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pnode1\la\LATeams\Electoral Services\1. Reviews\Polling District Places and Station Reviews\2025-26 Review after LGBCE review\Addressing\Ward Address Lists - for website\"/>
    </mc:Choice>
  </mc:AlternateContent>
  <xr:revisionPtr revIDLastSave="0" documentId="13_ncr:1_{ECECF872-001F-44BB-AA79-CE15FAB04736}" xr6:coauthVersionLast="47" xr6:coauthVersionMax="47" xr10:uidLastSave="{00000000-0000-0000-0000-000000000000}"/>
  <bookViews>
    <workbookView xWindow="28680" yWindow="-210" windowWidth="29040" windowHeight="15720" xr2:uid="{C6525438-A4B3-4380-BBA1-BF95A08510AA}"/>
  </bookViews>
  <sheets>
    <sheet name="Address List" sheetId="1" r:id="rId1"/>
  </sheets>
  <definedNames>
    <definedName name="DATA">Table15[#All]</definedName>
  </definedNames>
  <calcPr calcId="191029"/>
  <pivotCaches>
    <pivotCache cacheId="3"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<sst xmlns="http://schemas.openxmlformats.org/spreadsheetml/2006/main" count="46534" uniqueCount="12823">
  <si>
    <t>New Ward</t>
  </si>
  <si>
    <t>Current Ward</t>
  </si>
  <si>
    <t>Full Address</t>
  </si>
  <si>
    <t>Address 1</t>
  </si>
  <si>
    <t>Address 2</t>
  </si>
  <si>
    <t>Address 3</t>
  </si>
  <si>
    <t>Address 4</t>
  </si>
  <si>
    <t>Post Code</t>
  </si>
  <si>
    <t>Sowerby Bridge Ward</t>
  </si>
  <si>
    <t>Warley Ward</t>
  </si>
  <si>
    <t>Water Hill Lane</t>
  </si>
  <si>
    <t>Redstones, Water Hill Lane, Sowerby Bridge, HX6 2UA</t>
  </si>
  <si>
    <t>Redstones</t>
  </si>
  <si>
    <t>Sowerby Bridge</t>
  </si>
  <si>
    <t>HX6 2UA</t>
  </si>
  <si>
    <t>Burnley Road</t>
  </si>
  <si>
    <t>Rock Haven, Burnley Road, Warley, Halifax, HX6 2TH</t>
  </si>
  <si>
    <t>Rock Haven</t>
  </si>
  <si>
    <t>Warley</t>
  </si>
  <si>
    <t>Halifax</t>
  </si>
  <si>
    <t>HX6 2TH</t>
  </si>
  <si>
    <t>Blackwall Lane</t>
  </si>
  <si>
    <t>7 Holly Drive, Blackwall Lane, Sowerby Bridge, HX6 2FQ</t>
  </si>
  <si>
    <t>7 Holly Drive</t>
  </si>
  <si>
    <t>HX6 2FQ</t>
  </si>
  <si>
    <t>6 Holly Drive, Blackwall Lane, Sowerby Bridge, HX6 2FQ</t>
  </si>
  <si>
    <t>6 Holly Drive</t>
  </si>
  <si>
    <t>5 Holly Drive, Blackwall Lane, Sowerby Bridge, HX6 2FQ</t>
  </si>
  <si>
    <t>5 Holly Drive</t>
  </si>
  <si>
    <t>4 Holly Drive, Blackwall Lane, Sowerby Bridge, HX6 2FQ</t>
  </si>
  <si>
    <t>4 Holly Drive</t>
  </si>
  <si>
    <t>3 Holly Drive, Blackwall Lane, Sowerby Bridge, HX6 2FQ</t>
  </si>
  <si>
    <t>3 Holly Drive</t>
  </si>
  <si>
    <t>2 Holly Drive, Blackwall Lane, Sowerby Bridge, HX6 2FQ</t>
  </si>
  <si>
    <t>2 Holly Drive</t>
  </si>
  <si>
    <t>1 Holly Drive, Blackwall Lane, Sowerby Bridge, HX6 2FQ</t>
  </si>
  <si>
    <t>1 Holly Drive</t>
  </si>
  <si>
    <t>West Street</t>
  </si>
  <si>
    <t>39 West Street, Sowerby Bridge, HX6 3AP</t>
  </si>
  <si>
    <t>39 West Street</t>
  </si>
  <si>
    <t>HX6 3AP</t>
  </si>
  <si>
    <t>37 West Street, Sowerby Bridge, HX6 3AP</t>
  </si>
  <si>
    <t>37 West Street</t>
  </si>
  <si>
    <t>35 West Street, Sowerby Bridge, HX6 3AP</t>
  </si>
  <si>
    <t>35 West Street</t>
  </si>
  <si>
    <t>33 West Street, Sowerby Bridge, HX6 3AP</t>
  </si>
  <si>
    <t>33 West Street</t>
  </si>
  <si>
    <t>31 West Street, Sowerby Bridge, HX6 3AP</t>
  </si>
  <si>
    <t>31 West Street</t>
  </si>
  <si>
    <t>29 West Street, Sowerby Bridge, HX6 3AP</t>
  </si>
  <si>
    <t>29 West Street</t>
  </si>
  <si>
    <t>28 West Street, Sowerby Bridge, HX6 3AN</t>
  </si>
  <si>
    <t>28 West Street</t>
  </si>
  <si>
    <t>HX6 3AN</t>
  </si>
  <si>
    <t>27 West Street, Sowerby Bridge, HX6 3AP</t>
  </si>
  <si>
    <t>27 West Street</t>
  </si>
  <si>
    <t>26 West Street, Sowerby Bridge, HX6 3AN</t>
  </si>
  <si>
    <t>26 West Street</t>
  </si>
  <si>
    <t>25 West Street, Sowerby Bridge, HX6 3AP</t>
  </si>
  <si>
    <t>25 West Street</t>
  </si>
  <si>
    <t>24 West Street, Sowerby Bridge, HX6 3AN</t>
  </si>
  <si>
    <t>24 West Street</t>
  </si>
  <si>
    <t>23 West Street, Sowerby Bridge, HX6 3AP</t>
  </si>
  <si>
    <t>23 West Street</t>
  </si>
  <si>
    <t>22 West Street, Sowerby Bridge, HX6 3AN</t>
  </si>
  <si>
    <t>22 West Street</t>
  </si>
  <si>
    <t>Flat 6, 21 West Street, Sowerby Bridge, HX6 3AP</t>
  </si>
  <si>
    <t>Flat 6</t>
  </si>
  <si>
    <t>21 West Street</t>
  </si>
  <si>
    <t>Flat 5, 21 West Street, Sowerby Bridge, HX6 3AP</t>
  </si>
  <si>
    <t>Flat 5</t>
  </si>
  <si>
    <t>Flat 4, 21 West Street, Sowerby Bridge, HX6 3AP</t>
  </si>
  <si>
    <t>Flat 4</t>
  </si>
  <si>
    <t>Flat 3, 21 West Street, Sowerby Bridge, HX6 3AP</t>
  </si>
  <si>
    <t>Flat 3</t>
  </si>
  <si>
    <t>Flat 2, 21 West Street, Sowerby Bridge, HX6 3AP</t>
  </si>
  <si>
    <t>Flat 2</t>
  </si>
  <si>
    <t>Flat 1, 21 West Street, Sowerby Bridge, HX6 3AP</t>
  </si>
  <si>
    <t>Flat 1</t>
  </si>
  <si>
    <t>20 West Street, Sowerby Bridge, HX6 3AN</t>
  </si>
  <si>
    <t>20 West Street</t>
  </si>
  <si>
    <t>18 West Street, Sowerby Bridge, HX6 3AN</t>
  </si>
  <si>
    <t>18 West Street</t>
  </si>
  <si>
    <t>13 West Street, Sowerby Bridge, HX6 3AP</t>
  </si>
  <si>
    <t>13 West Street</t>
  </si>
  <si>
    <t>1 West Street, Sowerby Bridge, HX6 3AN</t>
  </si>
  <si>
    <t>1 West Street</t>
  </si>
  <si>
    <t>10 Ryburn Buildings, West Street, Sowerby Bridge, HX6 3AH</t>
  </si>
  <si>
    <t>10 Ryburn Buildings</t>
  </si>
  <si>
    <t>HX6 3AH</t>
  </si>
  <si>
    <t>8 Ryburn Buildings, West Street, Sowerby Bridge, HX6 3AH</t>
  </si>
  <si>
    <t>8 Ryburn Buildings</t>
  </si>
  <si>
    <t>5A Ryburn Buildings, West Street, Sowerby Bridge, HX6 3AH</t>
  </si>
  <si>
    <t>5A Ryburn Buildings</t>
  </si>
  <si>
    <t>1 Ryburn Buildings, West Street, Sowerby Bridge, HX6 3AH</t>
  </si>
  <si>
    <t>1 Ryburn Buildings</t>
  </si>
  <si>
    <t>Apartment 45, Mill West, West Street, Sowerby Bridge, HX6 3JH</t>
  </si>
  <si>
    <t>Apartment 45</t>
  </si>
  <si>
    <t>Mill West</t>
  </si>
  <si>
    <t>HX6 3JH</t>
  </si>
  <si>
    <t>Apartment 44, Mill West, West Street, Sowerby Bridge, HX6 3JH</t>
  </si>
  <si>
    <t>Apartment 44</t>
  </si>
  <si>
    <t>Apartment 43, Mill West, West Street, Sowerby Bridge, HX6 3JH</t>
  </si>
  <si>
    <t>Apartment 43</t>
  </si>
  <si>
    <t>Apartment 42, Mill West, West Street, Sowerby Bridge, HX6 3JH</t>
  </si>
  <si>
    <t>Apartment 42</t>
  </si>
  <si>
    <t>Apartment 41, Mill West, West Street, Halifax, HX6 3JH</t>
  </si>
  <si>
    <t>Apartment 41</t>
  </si>
  <si>
    <t>Apartment 40, Mill West, West Street, Sowerby Bridge, HX6 3JH</t>
  </si>
  <si>
    <t>Apartment 40</t>
  </si>
  <si>
    <t>Apartment 39, Mill West, West Street, Sowerby Bridge, HX6 3JH</t>
  </si>
  <si>
    <t>Apartment 39</t>
  </si>
  <si>
    <t>Apartment 38, Mill West, West Street, Sowerby Bridge, HX6 3JH</t>
  </si>
  <si>
    <t>Apartment 38</t>
  </si>
  <si>
    <t>Apartment 37, Mill West, West Street, Sowerby Bridge, HX6 3JH</t>
  </si>
  <si>
    <t>Apartment 37</t>
  </si>
  <si>
    <t>Apartment 36, Mill West, West Street, Sowerby Bridge, HX6 3JH</t>
  </si>
  <si>
    <t>Apartment 36</t>
  </si>
  <si>
    <t>Apartment 35, Mill West, West Street, Sowerby Bridge, HX6 3JH</t>
  </si>
  <si>
    <t>Apartment 35</t>
  </si>
  <si>
    <t>Apartment 34, Mill West, West Street, Halifax, HX6 3JH</t>
  </si>
  <si>
    <t>Apartment 34</t>
  </si>
  <si>
    <t>Apartment 33, Mill West, West Street, Sowerby Bridge, HX6 3JH</t>
  </si>
  <si>
    <t>Apartment 33</t>
  </si>
  <si>
    <t>Apartment 32, Mill West, West Street, Sowerby Bridge, HX6 3JH</t>
  </si>
  <si>
    <t>Apartment 32</t>
  </si>
  <si>
    <t>Apartment 31, Mill West, West Street, Sowerby Bridge, HX6 3JH</t>
  </si>
  <si>
    <t>Apartment 31</t>
  </si>
  <si>
    <t>Apartment 30, Mill West, West Street, Sowerby Bridge, HX6 3JH</t>
  </si>
  <si>
    <t>Apartment 30</t>
  </si>
  <si>
    <t>Apartment 29, Mill West, West Street, Sowerby Bridge, HX6 3JH</t>
  </si>
  <si>
    <t>Apartment 29</t>
  </si>
  <si>
    <t>Apartment 28, Mill West, West Street, Sowerby Bridge, HX6 3JH</t>
  </si>
  <si>
    <t>Apartment 28</t>
  </si>
  <si>
    <t>Apartment 27, Mill West, West Street, Sowerby Bridge, HX6 3JH</t>
  </si>
  <si>
    <t>Apartment 27</t>
  </si>
  <si>
    <t>Apartment 26, Mill West, West Street, Sowerby Bridge, HX6 3JH</t>
  </si>
  <si>
    <t>Apartment 26</t>
  </si>
  <si>
    <t>Apartment 25, Mill West, West Street, Sowerby Bridge, HX6 3JH</t>
  </si>
  <si>
    <t>Apartment 25</t>
  </si>
  <si>
    <t>Apartment 24, Mill West, West Street, Sowerby Bridge, HX6 3JH</t>
  </si>
  <si>
    <t>Apartment 24</t>
  </si>
  <si>
    <t>Apartment 23, Mill West, West Street, Sowerby Bridge, HX6 3JH</t>
  </si>
  <si>
    <t>Apartment 23</t>
  </si>
  <si>
    <t>Apartment 22, Mill West, West Street, Sowerby Bridge, HX6 3JH</t>
  </si>
  <si>
    <t>Apartment 22</t>
  </si>
  <si>
    <t>Apartment 21, Mill West, West Street, Sowerby Bridge, HX6 3JH</t>
  </si>
  <si>
    <t>Apartment 21</t>
  </si>
  <si>
    <t>Apartment 20, Mill West, West Street, Sowerby Bridge, HX6 3JH</t>
  </si>
  <si>
    <t>Apartment 20</t>
  </si>
  <si>
    <t>Apartment 19, Mill West, West Street, Sowerby Bridge, HX6 3JH</t>
  </si>
  <si>
    <t>Apartment 19</t>
  </si>
  <si>
    <t>Apartment 18, Mill West, West Street, Sowerby Bridge, HX6 3JH</t>
  </si>
  <si>
    <t>Apartment 18</t>
  </si>
  <si>
    <t>Apartment 17, Mill West, West Street, Sowerby Bridge, HX6 3JH</t>
  </si>
  <si>
    <t>Apartment 17</t>
  </si>
  <si>
    <t>Apartment 16, Mill West, West Street, Sowerby Bridge, HX6 3JH</t>
  </si>
  <si>
    <t>Apartment 16</t>
  </si>
  <si>
    <t>Apartment 15, Mill West, West Street, Sowerby Bridge, HX6 3JH</t>
  </si>
  <si>
    <t>Apartment 15</t>
  </si>
  <si>
    <t>Apartment 14, Mill West, West Street, Sowerby Bridge, HX6 3JH</t>
  </si>
  <si>
    <t>Apartment 14</t>
  </si>
  <si>
    <t>Apartment 13, Mill West, West Street, Sowerby Bridge, HX6 3JH</t>
  </si>
  <si>
    <t>Apartment 13</t>
  </si>
  <si>
    <t>Apartment 12, Mill West, West Street, Sowerby Bridge, HX6 3JH</t>
  </si>
  <si>
    <t>Apartment 12</t>
  </si>
  <si>
    <t>Apartment 11, Mill West, West Street, Sowerby Bridge, HX6 3JH</t>
  </si>
  <si>
    <t>Apartment 11</t>
  </si>
  <si>
    <t>Apartment 10, Mill West, West Street, Sowerby Bridge, HX6 3JH</t>
  </si>
  <si>
    <t>Apartment 10</t>
  </si>
  <si>
    <t>Apartment 9, Mill West, West Street, Sowerby Bridge, HX6 3JH</t>
  </si>
  <si>
    <t>Apartment 9</t>
  </si>
  <si>
    <t>Apartment 8, Mill West, West Street, Sowerby Bridge, HX6 3JH</t>
  </si>
  <si>
    <t>Apartment 8</t>
  </si>
  <si>
    <t>Apartment 7, Mill West, West Street, Sowerby Bridge, HX6 3JH</t>
  </si>
  <si>
    <t>Apartment 7</t>
  </si>
  <si>
    <t>Apartment 6, Mill West, West Street, Sowerby Bridge, HX6 3JH</t>
  </si>
  <si>
    <t>Apartment 6</t>
  </si>
  <si>
    <t>Apartment 5, Mill West, West Street, Sowerby Bridge, HX6 3JH</t>
  </si>
  <si>
    <t>Apartment 5</t>
  </si>
  <si>
    <t>Apartment 4, Mill West, West Street, Sowerby Bridge, HX6 3JH</t>
  </si>
  <si>
    <t>Apartment 4</t>
  </si>
  <si>
    <t>Apartment 3, Mill West, West Street, Sowerby Bridge, HX6 3JH</t>
  </si>
  <si>
    <t>Apartment 3</t>
  </si>
  <si>
    <t>Apartment 2, Mill West, West Street, Sowerby Bridge, HX6 3JH</t>
  </si>
  <si>
    <t>Apartment 2</t>
  </si>
  <si>
    <t>Apartment 1, Mill West, West Street, Sowerby Bridge, HX6 3JH</t>
  </si>
  <si>
    <t>Apartment 1</t>
  </si>
  <si>
    <t>Apartment 12, Jubilee House, West Street, Sowerby Bridge, HX6 3JY</t>
  </si>
  <si>
    <t>Jubilee House</t>
  </si>
  <si>
    <t>HX6 3JY</t>
  </si>
  <si>
    <t>Apartment 11, Jubilee House, West Street, Sowerby Bridge, HX6 3JY</t>
  </si>
  <si>
    <t>Apartment 10, Jubilee House, West Street, Sowerby Bridge, HX6 3JY</t>
  </si>
  <si>
    <t>Apartment 9, Jubilee House, West Street, Sowerby Bridge, HX6 3JY</t>
  </si>
  <si>
    <t>Apartment 8, Jubilee House, West Street, Sowerby Bridge, HX6 3JY</t>
  </si>
  <si>
    <t>Apartment 7, Jubilee House, West Street, Sowerby Bridge, HX6 3JY</t>
  </si>
  <si>
    <t>Apartment 6, Jubilee House, West Street, Sowerby Bridge, HX6 3JY</t>
  </si>
  <si>
    <t>Apartment 5, Jubilee House, West Street, Sowerby Bridge, HX6 3JY</t>
  </si>
  <si>
    <t>Apartment 4, Jubilee House, West Street, Sowerby Bridge, HX6 3JY</t>
  </si>
  <si>
    <t>Apartment 3, Jubilee House, West Street, Sowerby Bridge, HX6 3JY</t>
  </si>
  <si>
    <t>Apartment 2, Jubilee House, West Street, Sowerby Bridge, HX6 3JY</t>
  </si>
  <si>
    <t>Apartment 1, Jubilee House, West Street, Sowerby Bridge, HX6 3JY</t>
  </si>
  <si>
    <t>Watson Mill Lane</t>
  </si>
  <si>
    <t>Wildacre, 1 Scar Head, Watson Mill Lane, Sowerby Bridge, HX6 3PX</t>
  </si>
  <si>
    <t>Wildacre</t>
  </si>
  <si>
    <t>1 Scar Head</t>
  </si>
  <si>
    <t>HX6 3PX</t>
  </si>
  <si>
    <t>Water Street</t>
  </si>
  <si>
    <t>The Wash House, 29 Ryburn Buildings, Water Street, Sowerby Bridge, HX6 3AH</t>
  </si>
  <si>
    <t>The Wash House</t>
  </si>
  <si>
    <t>29 Ryburn Buildings</t>
  </si>
  <si>
    <t>27 Ryburn Buildings, Water Street, Sowerby Bridge, HX6 3AH</t>
  </si>
  <si>
    <t>27 Ryburn Buildings</t>
  </si>
  <si>
    <t>25 Ryburn Buildings, Water Street, Sowerby Bridge, HX6 3AH</t>
  </si>
  <si>
    <t>25 Ryburn Buildings</t>
  </si>
  <si>
    <t>23 Ryburn Buildings, Water Street, Sowerby Bridge, HX6 3AH</t>
  </si>
  <si>
    <t>23 Ryburn Buildings</t>
  </si>
  <si>
    <t>21B Ryburn Buildings, Water Street, Sowerby Bridge, HX6 3AH</t>
  </si>
  <si>
    <t>21B Ryburn Buildings</t>
  </si>
  <si>
    <t>21A Ryburn Buildings, Water Street, Sowerby Bridge, HX6 3AH</t>
  </si>
  <si>
    <t>21A Ryburn Buildings</t>
  </si>
  <si>
    <t>Upper Bentley Royd</t>
  </si>
  <si>
    <t>Upper Bentley Royd Farm, 7 Upper Bentley Royd, Sowerby Bridge, HX6 1DS</t>
  </si>
  <si>
    <t>Upper Bentley Royd Farm</t>
  </si>
  <si>
    <t>7 Upper Bentley Royd</t>
  </si>
  <si>
    <t>HX6 1DS</t>
  </si>
  <si>
    <t>Annexe At, 6 Upper Bentley Royd, HX6 1DS</t>
  </si>
  <si>
    <t>Annexe At</t>
  </si>
  <si>
    <t>6 Upper Bentley Royd</t>
  </si>
  <si>
    <t>6 Upper Bentley Royd, Sowerby Bridge, HX6 1DS</t>
  </si>
  <si>
    <t>Syke Lane</t>
  </si>
  <si>
    <t>5 Syke Lane, Sowerby Bridge, HX6 3GA</t>
  </si>
  <si>
    <t>5 Syke Lane</t>
  </si>
  <si>
    <t>HX6 3GA</t>
  </si>
  <si>
    <t>3 Syke Lane, Sowerby Bridge, HX6 3GA</t>
  </si>
  <si>
    <t>3 Syke Lane</t>
  </si>
  <si>
    <t>1 Syke Lane, Sowerby Bridge, HX6 3GA</t>
  </si>
  <si>
    <t>1 Syke Lane</t>
  </si>
  <si>
    <t>The Bungalow, Syke Lane, Sowerby Bridge, HX6 3BD</t>
  </si>
  <si>
    <t>The Bungalow</t>
  </si>
  <si>
    <t>HX6 3BD</t>
  </si>
  <si>
    <t>Stansfield Court</t>
  </si>
  <si>
    <t>1 Stansfield Court, Sowerby Bridge, HX6 3AS</t>
  </si>
  <si>
    <t>1 Stansfield Court</t>
  </si>
  <si>
    <t>HX6 3AS</t>
  </si>
  <si>
    <t>Stanley Street West</t>
  </si>
  <si>
    <t>Wyncroft, 14 Stanley Street West, Sowerby Bridge, HX6 1EF</t>
  </si>
  <si>
    <t>Wyncroft</t>
  </si>
  <si>
    <t>14 Stanley Street West</t>
  </si>
  <si>
    <t>HX6 1EF</t>
  </si>
  <si>
    <t>12 Stanley Street West, Sowerby Bridge, HX6 1EF</t>
  </si>
  <si>
    <t>12 Stanley Street West</t>
  </si>
  <si>
    <t>10 Stanley Street West, Sowerby Bridge, HX6 1EF</t>
  </si>
  <si>
    <t>10 Stanley Street West</t>
  </si>
  <si>
    <t>8 Stanley Street West, Sowerby Bridge, HX6 1EF</t>
  </si>
  <si>
    <t>8 Stanley Street West</t>
  </si>
  <si>
    <t>6 Stanley Street West, Sowerby Bridge, HX6 1EF</t>
  </si>
  <si>
    <t>6 Stanley Street West</t>
  </si>
  <si>
    <t>4 Stanley Street West, Sowerby Bridge, HX6 1EF</t>
  </si>
  <si>
    <t>4 Stanley Street West</t>
  </si>
  <si>
    <t>2 Stanley Street West, Sowerby Bridge, HX6 1EF</t>
  </si>
  <si>
    <t>2 Stanley Street West</t>
  </si>
  <si>
    <t>Springfield</t>
  </si>
  <si>
    <t>32 Springfield, Sowerby Bridge, HX6 1AD</t>
  </si>
  <si>
    <t>32 Springfield</t>
  </si>
  <si>
    <t>HX6 1AD</t>
  </si>
  <si>
    <t>30 Springfield, Sowerby Bridge, HX6 1AD</t>
  </si>
  <si>
    <t>30 Springfield</t>
  </si>
  <si>
    <t>28 Springfield, Sowerby Bridge, HX6 1AD</t>
  </si>
  <si>
    <t>28 Springfield</t>
  </si>
  <si>
    <t>26 Springfield, Sowerby Bridge, HX6 1AD</t>
  </si>
  <si>
    <t>26 Springfield</t>
  </si>
  <si>
    <t>24 Springfield, Sowerby Bridge, HX6 1AD</t>
  </si>
  <si>
    <t>24 Springfield</t>
  </si>
  <si>
    <t>22 Springfield, Sowerby Bridge, HX6 1AD</t>
  </si>
  <si>
    <t>22 Springfield</t>
  </si>
  <si>
    <t>20 Springfield, Sowerby Bridge, HX6 1AD</t>
  </si>
  <si>
    <t>20 Springfield</t>
  </si>
  <si>
    <t>18 Springfield, Sowerby Bridge, HX6 1AD</t>
  </si>
  <si>
    <t>18 Springfield</t>
  </si>
  <si>
    <t>16 Springfield, Sowerby Bridge, HX6 1AD</t>
  </si>
  <si>
    <t>16 Springfield</t>
  </si>
  <si>
    <t>15 Springfield, Sowerby Bridge, HX6 1AD</t>
  </si>
  <si>
    <t>15 Springfield</t>
  </si>
  <si>
    <t>14 Springfield, Sowerby Bridge, HX6 1AD</t>
  </si>
  <si>
    <t>14 Springfield</t>
  </si>
  <si>
    <t>13 Springfield, Sowerby Bridge, HX6 1AD</t>
  </si>
  <si>
    <t>13 Springfield</t>
  </si>
  <si>
    <t>12 Springfield, Sowerby Bridge, HX6 1AD</t>
  </si>
  <si>
    <t>12 Springfield</t>
  </si>
  <si>
    <t>11 Springfield, Sowerby Bridge, HX6 1AD</t>
  </si>
  <si>
    <t>11 Springfield</t>
  </si>
  <si>
    <t>10 Springfield, Sowerby Bridge, HX6 1AD</t>
  </si>
  <si>
    <t>10 Springfield</t>
  </si>
  <si>
    <t>9 Springfield, Sowerby Bridge, HX6 1AD</t>
  </si>
  <si>
    <t>9 Springfield</t>
  </si>
  <si>
    <t>8 Springfield, Sowerby Bridge, HX6 1AD</t>
  </si>
  <si>
    <t>8 Springfield</t>
  </si>
  <si>
    <t>7 Springfield, Sowerby Bridge, HX6 1AD</t>
  </si>
  <si>
    <t>7 Springfield</t>
  </si>
  <si>
    <t>6 Springfield, Sowerby Bridge, HX6 1AD</t>
  </si>
  <si>
    <t>6 Springfield</t>
  </si>
  <si>
    <t>5 Springfield, Sowerby Bridge, HX6 1AD</t>
  </si>
  <si>
    <t>5 Springfield</t>
  </si>
  <si>
    <t>4 Springfield, Sowerby Bridge, HX6 1AD</t>
  </si>
  <si>
    <t>4 Springfield</t>
  </si>
  <si>
    <t>3 Springfield, Sowerby Bridge, HX6 1AD</t>
  </si>
  <si>
    <t>3 Springfield</t>
  </si>
  <si>
    <t>2 Springfield, Sowerby Bridge, HX6 1AD</t>
  </si>
  <si>
    <t>2 Springfield</t>
  </si>
  <si>
    <t>1 Springfield, Sowerby Bridge, HX6 1AD</t>
  </si>
  <si>
    <t>1 Springfield</t>
  </si>
  <si>
    <t>Sowerby Street</t>
  </si>
  <si>
    <t>62 Sowerby Street, Sowerby Bridge, HX6 3AT</t>
  </si>
  <si>
    <t>62 Sowerby Street</t>
  </si>
  <si>
    <t>HX6 3AT</t>
  </si>
  <si>
    <t>58 Sowerby Street, Sowerby Bridge, HX6 3AT</t>
  </si>
  <si>
    <t>58 Sowerby Street</t>
  </si>
  <si>
    <t>54 Sowerby Street, Sowerby Bridge, HX6 3AT</t>
  </si>
  <si>
    <t>54 Sowerby Street</t>
  </si>
  <si>
    <t>52 Sowerby Street, Sowerby Bridge, HX6 3AT</t>
  </si>
  <si>
    <t>52 Sowerby Street</t>
  </si>
  <si>
    <t>50 Sowerby Street, Sowerby Bridge, HX6 3AT</t>
  </si>
  <si>
    <t>50 Sowerby Street</t>
  </si>
  <si>
    <t>The Bungalow, 48 Sowerby Street, Sowerby Bridge, HX6 3AT</t>
  </si>
  <si>
    <t>48 Sowerby Street</t>
  </si>
  <si>
    <t>46 Sowerby Street, Sowerby Bridge, HX6 3AT</t>
  </si>
  <si>
    <t>46 Sowerby Street</t>
  </si>
  <si>
    <t>Royal Oak Hotel, Sowerby Street, Sowerby Bridge, HX6 3AT</t>
  </si>
  <si>
    <t>Royal Oak Hotel</t>
  </si>
  <si>
    <t>Apartment 12A, The Royal Lofts, Sowerby Street, Sowerby Bridge, HX6 3BN</t>
  </si>
  <si>
    <t>Apartment 12A</t>
  </si>
  <si>
    <t>The Royal Lofts</t>
  </si>
  <si>
    <t>HX6 3BN</t>
  </si>
  <si>
    <t>Apartment 12, The Royal Lofts, Sowerby Street, Sowerby Bridge, HX6 3BN</t>
  </si>
  <si>
    <t>Apartment 11, The Royal Lofts, Sowerby Street, Sowerby Bridge, HX6 3BN</t>
  </si>
  <si>
    <t>Apartment 10, The Royal Lofts, Sowerby Street, Sowerby Bridge, HX6 3BN</t>
  </si>
  <si>
    <t>Apartment 9, The Royal Lofts, Sowerby Street, Sowerby Bridge, HX6 3BN</t>
  </si>
  <si>
    <t>Apartment 8, The Royal Lofts, Sowerby Street, Sowerby Bridge, HX6 3BN</t>
  </si>
  <si>
    <t>Apartment 7, The Royal Lofts, Sowerby Street, Sowerby Bridge, HX6 3BN</t>
  </si>
  <si>
    <t>Apartment 6, The Royal Lofts, Sowerby Street, Sowerby Bridge, HX6 3BN</t>
  </si>
  <si>
    <t>Apartment 5, The Royal Lofts, Sowerby Street, Sowerby Bridge, HX6 3BN</t>
  </si>
  <si>
    <t>Apartment 4, The Royal Lofts, Sowerby Street, Sowerby Bridge, HX6 3BN</t>
  </si>
  <si>
    <t>Apartment 3, The Royal Lofts, Sowerby Street, Sowerby Bridge, HX6 3BN</t>
  </si>
  <si>
    <t>Apartment 2, The Royal Lofts, Sowerby Street, Sowerby Bridge, HX6 3BN</t>
  </si>
  <si>
    <t>Apartment 1, The Royal Lofts, Sowerby Street, Sowerby Bridge, HX6 3BN</t>
  </si>
  <si>
    <t>Sowerby New Road</t>
  </si>
  <si>
    <t>51 Sowerby New Road, Sowerby Bridge, HX6 1DY</t>
  </si>
  <si>
    <t>51 Sowerby New Road</t>
  </si>
  <si>
    <t>HX6 1DY</t>
  </si>
  <si>
    <t>Lyndene, 47 Sowerby New Road, Sowerby Bridge, HX6 1DY</t>
  </si>
  <si>
    <t>Lyndene</t>
  </si>
  <si>
    <t>47 Sowerby New Road</t>
  </si>
  <si>
    <t>Oak Cliffe, 45 Sowerby New Road, Sowerby Bridge, HX6 1DY</t>
  </si>
  <si>
    <t>Oak Cliffe</t>
  </si>
  <si>
    <t>45 Sowerby New Road</t>
  </si>
  <si>
    <t>43 Sowerby New Road, Sowerby Bridge, HX6 1DY</t>
  </si>
  <si>
    <t>43 Sowerby New Road</t>
  </si>
  <si>
    <t>41 Sowerby New Road, Sowerby Bridge, HX6 1DY</t>
  </si>
  <si>
    <t>41 Sowerby New Road</t>
  </si>
  <si>
    <t>39 Sowerby New Road, Sowerby Bridge, HX6 1DY</t>
  </si>
  <si>
    <t>39 Sowerby New Road</t>
  </si>
  <si>
    <t>37 Sowerby New Road, Sowerby Bridge, HX6 1DY</t>
  </si>
  <si>
    <t>37 Sowerby New Road</t>
  </si>
  <si>
    <t>33 Sowerby New Road, Sowerby Bridge, HX6 1DY</t>
  </si>
  <si>
    <t>33 Sowerby New Road</t>
  </si>
  <si>
    <t>Lower Bentley Royd Farm, Sowerby New Road, Sowerby Bridge, HX6 1DN</t>
  </si>
  <si>
    <t>Lower Bentley Royd Farm</t>
  </si>
  <si>
    <t>HX6 1DN</t>
  </si>
  <si>
    <t>Lower Bentley Royd Cottage, Sowerby New Road, Sowerby Bridge, HX6 1DN</t>
  </si>
  <si>
    <t>Lower Bentley Royd Cottage</t>
  </si>
  <si>
    <t>Lower Bentley Royd Barn, Sowerby New Road, Sowerby Bridge, HX6 1DN</t>
  </si>
  <si>
    <t>Lower Bentley Royd Barn</t>
  </si>
  <si>
    <t>Apartment 24, Olivia View, Sowerby New Road, Sowerby Bridge, HX6 1AG</t>
  </si>
  <si>
    <t>Olivia View</t>
  </si>
  <si>
    <t>HX6 1AG</t>
  </si>
  <si>
    <t>Apartment 23, Olivia View, Sowerby New Road, Sowerby Bridge, HX6 1AG</t>
  </si>
  <si>
    <t>Apartment 22, Olivia View, Sowerby New Road, Sowerby Bridge, HX6 1AG</t>
  </si>
  <si>
    <t>Apartment 21, Olivia View, Sowerby New Road, Sowerby Bridge, HX6 1AG</t>
  </si>
  <si>
    <t>Apartment 20, Olivia View, Sowerby New Road, Sowerby Bridge, HX6 1AG</t>
  </si>
  <si>
    <t>Apartment 19, Olivia View, Sowerby New Road, Sowerby Bridge, HX6 1AG</t>
  </si>
  <si>
    <t>Apartment 18, Olivia View, Sowerby New Road, Sowerby Bridge, HX6 1AG</t>
  </si>
  <si>
    <t>Apartment 17, Olivia View, Sowerby New Road, Sowerby Bridge, HX6 1AG</t>
  </si>
  <si>
    <t>Apartment 16, Olivia View, Sowerby New Road, Sowerby Bridge, HX6 1AG</t>
  </si>
  <si>
    <t>Apartment 15, Olivia View, Sowerby New Road, Sowerby Bridge, HX6 1AG</t>
  </si>
  <si>
    <t>Apartment 14, Olivia View, Sowerby New Road, Sowerby Bridge, HX6 1AG</t>
  </si>
  <si>
    <t>Apartment 13, Olivia View, Sowerby New Road, Sowerby Bridge, HX6 1AG</t>
  </si>
  <si>
    <t>Apartment 12, Olivia View, Sowerby New Road, Sowerby Bridge, HX6 1AG</t>
  </si>
  <si>
    <t>Apartment 11, Olivia View, Sowerby New Road, Sowerby Bridge, HX6 1AG</t>
  </si>
  <si>
    <t>Apartment 10, Olivia View, Sowerby New Road, Sowerby Bridge, HX6 1AG</t>
  </si>
  <si>
    <t>Apartment 9, Olivia View, Sowerby New Road, Sowerby Bridge, HX6 1AG</t>
  </si>
  <si>
    <t>Apartment 8, Olivia View, Sowerby New Road, Sowerby Bridge, HX6 1AG</t>
  </si>
  <si>
    <t>Apartment 7, Olivia View, Sowerby New Road, Sowerby Bridge, HX6 1AG</t>
  </si>
  <si>
    <t>Apartment 6, Olivia View, Sowerby New Road, Sowerby Bridge, HX6 1AG</t>
  </si>
  <si>
    <t>Apartment 5, Olivia View, Sowerby New Road, Sowerby Bridge, HX6 1AG</t>
  </si>
  <si>
    <t>Apartment 4, Olivia View, Sowerby New Road, Sowerby Bridge, HX6 1AG</t>
  </si>
  <si>
    <t>Apartment 3, Olivia View, Sowerby New Road, Sowerby Bridge, HX6 1AG</t>
  </si>
  <si>
    <t>Apartment 2, Olivia View, Sowerby New Road, Sowerby Bridge, HX6 1AG</t>
  </si>
  <si>
    <t>Apartment 1, Olivia View, Sowerby New Road, Sowerby Bridge, HX6 1AG</t>
  </si>
  <si>
    <t>2 Croft House, Sowerby New Road, Sowerby Bridge, HX6 3AS</t>
  </si>
  <si>
    <t>2 Croft House</t>
  </si>
  <si>
    <t>1 Croft House, Sowerby New Road, Sowerby Bridge, HX6 3AS</t>
  </si>
  <si>
    <t>1 Croft House</t>
  </si>
  <si>
    <t>5 Croft Cottages, Sowerby New Road, Sowerby Bridge, HX6 3AS</t>
  </si>
  <si>
    <t>5 Croft Cottages</t>
  </si>
  <si>
    <t>4 Croft Cottages, Sowerby New Road, Sowerby Bridge, HX6 3AS</t>
  </si>
  <si>
    <t>4 Croft Cottages</t>
  </si>
  <si>
    <t>3 Croft Cottages, Sowerby New Road, Sowerby Bridge, HX6 3AS</t>
  </si>
  <si>
    <t>3 Croft Cottages</t>
  </si>
  <si>
    <t>2 Croft Cottages, Sowerby New Road, Sowerby Bridge, HX6 3AS</t>
  </si>
  <si>
    <t>2 Croft Cottages</t>
  </si>
  <si>
    <t>1 Croft Cottages, Sowerby New Road, Sowerby Bridge, HX6 3AS</t>
  </si>
  <si>
    <t>1 Croft Cottages</t>
  </si>
  <si>
    <t>Sowerby Croft Lane</t>
  </si>
  <si>
    <t>20 Sowerby Croft Lane, Sowerby Bridge, HX6 3QD</t>
  </si>
  <si>
    <t>20 Sowerby Croft Lane</t>
  </si>
  <si>
    <t>HX6 3QD</t>
  </si>
  <si>
    <t>18 Sowerby Croft Lane, Sowerby Bridge, HX6 3QD</t>
  </si>
  <si>
    <t>18 Sowerby Croft Lane</t>
  </si>
  <si>
    <t>16 Sowerby Croft Lane, Sowerby Bridge, HX6 3QD</t>
  </si>
  <si>
    <t>16 Sowerby Croft Lane</t>
  </si>
  <si>
    <t>14 Sowerby Croft Lane, Sowerby Bridge, HX6 3QD</t>
  </si>
  <si>
    <t>14 Sowerby Croft Lane</t>
  </si>
  <si>
    <t>12 Sowerby Croft Lane, Sowerby Bridge, HX6 3QD</t>
  </si>
  <si>
    <t>12 Sowerby Croft Lane</t>
  </si>
  <si>
    <t>10 Sowerby Croft Lane, Sowerby Bridge, HX6 3QD</t>
  </si>
  <si>
    <t>10 Sowerby Croft Lane</t>
  </si>
  <si>
    <t>8 Sowerby Croft Lane, Sowerby Bridge, HX6 3QD</t>
  </si>
  <si>
    <t>8 Sowerby Croft Lane</t>
  </si>
  <si>
    <t>6 Sowerby Croft Lane, Sowerby Bridge, HX6 3QD</t>
  </si>
  <si>
    <t>6 Sowerby Croft Lane</t>
  </si>
  <si>
    <t>North View, Sowerby Croft Lane, Sowerby Bridge, HX6 3QD</t>
  </si>
  <si>
    <t>North View</t>
  </si>
  <si>
    <t>Hawkscliffe, Sowerby Croft Lane, Sowerby Bridge, HX6 3QD</t>
  </si>
  <si>
    <t>Hawkscliffe</t>
  </si>
  <si>
    <t>4 Scar House, Sowerby Croft Lane, Sowerby Bridge, HX6 3QD</t>
  </si>
  <si>
    <t>4 Scar House</t>
  </si>
  <si>
    <t>2 Scar House, Sowerby Croft Lane, Sowerby Bridge, HX6 3QD</t>
  </si>
  <si>
    <t>2 Scar House</t>
  </si>
  <si>
    <t>Scar Head Road</t>
  </si>
  <si>
    <t>25 Scar Head Road, Sowerby Bridge, HX6 3PU</t>
  </si>
  <si>
    <t>25 Scar Head Road</t>
  </si>
  <si>
    <t>HX6 3PU</t>
  </si>
  <si>
    <t>23 Scar Head Road, Sowerby Bridge, HX6 3PU</t>
  </si>
  <si>
    <t>23 Scar Head Road</t>
  </si>
  <si>
    <t>5 Scar Head Road, Sowerby Bridge, HX6 3PU</t>
  </si>
  <si>
    <t>5 Scar Head Road</t>
  </si>
  <si>
    <t>Stirk Bridge, 1 Scar Head Road, Sowerby Bridge, HX6 3BU</t>
  </si>
  <si>
    <t>Stirk Bridge</t>
  </si>
  <si>
    <t>1 Scar Head Road</t>
  </si>
  <si>
    <t>HX6 3BU</t>
  </si>
  <si>
    <t>Stirk Bridge Inn, Scar Head Road, Sowerby Bridge, HX6 3BU</t>
  </si>
  <si>
    <t>Stirk Bridge Inn</t>
  </si>
  <si>
    <t>20 Asquith Terrace, Scar Head Road, Sowerby Bridge, HX6 3PT</t>
  </si>
  <si>
    <t>20 Asquith Terrace</t>
  </si>
  <si>
    <t>HX6 3PT</t>
  </si>
  <si>
    <t>18 Asquith Terrace, Scar Head Road, Sowerby Bridge, HX6 3PT</t>
  </si>
  <si>
    <t>18 Asquith Terrace</t>
  </si>
  <si>
    <t>16 Asquith Terrace, Scar Head Road, Sowerby Bridge, HX6 3PT</t>
  </si>
  <si>
    <t>16 Asquith Terrace</t>
  </si>
  <si>
    <t>14 Asquith Terrace, Scar Head Road, Sowerby Bridge, HX6 3PT</t>
  </si>
  <si>
    <t>14 Asquith Terrace</t>
  </si>
  <si>
    <t>Salisbury Street</t>
  </si>
  <si>
    <t>11 Salisbury Street, Sowerby Bridge, HX6 1EE</t>
  </si>
  <si>
    <t>11 Salisbury Street</t>
  </si>
  <si>
    <t>HX6 1EE</t>
  </si>
  <si>
    <t>9 Salisbury Street, Sowerby Bridge, HX6 1EE</t>
  </si>
  <si>
    <t>9 Salisbury Street</t>
  </si>
  <si>
    <t>7 Salisbury Street, Sowerby Bridge, HX6 1EE</t>
  </si>
  <si>
    <t>7 Salisbury Street</t>
  </si>
  <si>
    <t>5 Salisbury Street, Sowerby Bridge, HX6 1EE</t>
  </si>
  <si>
    <t>5 Salisbury Street</t>
  </si>
  <si>
    <t>3 Salisbury Street, Sowerby Bridge, HX6 1EE</t>
  </si>
  <si>
    <t>3 Salisbury Street</t>
  </si>
  <si>
    <t>1 Salisbury Street, Sowerby Bridge, HX6 1EE</t>
  </si>
  <si>
    <t>1 Salisbury Street</t>
  </si>
  <si>
    <t>Ryburn Street</t>
  </si>
  <si>
    <t>22 Ryburn Street, Sowerby Bridge, HX6 3AZ</t>
  </si>
  <si>
    <t>22 Ryburn Street</t>
  </si>
  <si>
    <t>HX6 3AZ</t>
  </si>
  <si>
    <t>21 Ryburn Street, Sowerby Bridge, HX6 3AZ</t>
  </si>
  <si>
    <t>21 Ryburn Street</t>
  </si>
  <si>
    <t>20 Ryburn Street, Sowerby Bridge, HX6 3AZ</t>
  </si>
  <si>
    <t>20 Ryburn Street</t>
  </si>
  <si>
    <t>19 Ryburn Street, Sowerby Bridge, HX6 3AZ</t>
  </si>
  <si>
    <t>19 Ryburn Street</t>
  </si>
  <si>
    <t>18 Ryburn Street, Sowerby Bridge, HX6 3AZ</t>
  </si>
  <si>
    <t>18 Ryburn Street</t>
  </si>
  <si>
    <t>17 Ryburn Street, Sowerby Bridge, HX6 3AZ</t>
  </si>
  <si>
    <t>17 Ryburn Street</t>
  </si>
  <si>
    <t>16 Ryburn Street, Sowerby Bridge, HX6 3AZ</t>
  </si>
  <si>
    <t>16 Ryburn Street</t>
  </si>
  <si>
    <t>15 Ryburn Street, Sowerby Bridge, HX6 3AZ</t>
  </si>
  <si>
    <t>15 Ryburn Street</t>
  </si>
  <si>
    <t>14B Ryburn Street, Sowerby Bridge, HX6 3AZ</t>
  </si>
  <si>
    <t>14B Ryburn Street</t>
  </si>
  <si>
    <t>14A Ryburn Street, Sowerby Bridge, HX6 3AZ</t>
  </si>
  <si>
    <t>14A Ryburn Street</t>
  </si>
  <si>
    <t>13B Ryburn Street, Sowerby Bridge, HX6 3AZ</t>
  </si>
  <si>
    <t>13B Ryburn Street</t>
  </si>
  <si>
    <t>13A Ryburn Street, Sowerby Bridge, HX6 3AZ</t>
  </si>
  <si>
    <t>13A Ryburn Street</t>
  </si>
  <si>
    <t>12B Ryburn Street, Sowerby Bridge, HX6 3AZ</t>
  </si>
  <si>
    <t>12B Ryburn Street</t>
  </si>
  <si>
    <t>12A Ryburn Street, Sowerby Bridge, HX6 3AZ</t>
  </si>
  <si>
    <t>12A Ryburn Street</t>
  </si>
  <si>
    <t>11B Ryburn Street, Sowerby Bridge, HX6 3AZ</t>
  </si>
  <si>
    <t>11B Ryburn Street</t>
  </si>
  <si>
    <t>11A Ryburn Street, Sowerby Bridge, HX6 3AZ</t>
  </si>
  <si>
    <t>11A Ryburn Street</t>
  </si>
  <si>
    <t>10B Ryburn Street, Sowerby Bridge, HX6 3AZ</t>
  </si>
  <si>
    <t>10B Ryburn Street</t>
  </si>
  <si>
    <t>10A Ryburn Street, Sowerby Bridge, HX6 3AZ</t>
  </si>
  <si>
    <t>10A Ryburn Street</t>
  </si>
  <si>
    <t>9B Ryburn Street, Sowerby Bridge, HX6 3AZ</t>
  </si>
  <si>
    <t>9B Ryburn Street</t>
  </si>
  <si>
    <t>9A Ryburn Street, Sowerby Bridge, HX6 3AZ</t>
  </si>
  <si>
    <t>9A Ryburn Street</t>
  </si>
  <si>
    <t>8B Ryburn Street, Sowerby Bridge, HX6 3AZ</t>
  </si>
  <si>
    <t>8B Ryburn Street</t>
  </si>
  <si>
    <t>8A Ryburn Street, Sowerby Bridge, HX6 3AZ</t>
  </si>
  <si>
    <t>8A Ryburn Street</t>
  </si>
  <si>
    <t>7B Ryburn Street, Sowerby Bridge, HX6 3AZ</t>
  </si>
  <si>
    <t>7B Ryburn Street</t>
  </si>
  <si>
    <t>7A Ryburn Street, Sowerby Bridge, HX6 3AZ</t>
  </si>
  <si>
    <t>7A Ryburn Street</t>
  </si>
  <si>
    <t>6B Ryburn Street, Sowerby Bridge, HX6 3AZ</t>
  </si>
  <si>
    <t>6B Ryburn Street</t>
  </si>
  <si>
    <t>6A Ryburn Street, Sowerby Bridge, HX6 3AZ</t>
  </si>
  <si>
    <t>6A Ryburn Street</t>
  </si>
  <si>
    <t>5B Ryburn Street, Sowerby Bridge, HX6 3AZ</t>
  </si>
  <si>
    <t>5B Ryburn Street</t>
  </si>
  <si>
    <t>5A Ryburn Street, Sowerby Bridge, HX6 3AZ</t>
  </si>
  <si>
    <t>5A Ryburn Street</t>
  </si>
  <si>
    <t>4B Ryburn Street, Sowerby Bridge, HX6 3AZ</t>
  </si>
  <si>
    <t>4B Ryburn Street</t>
  </si>
  <si>
    <t>4A Ryburn Street, Sowerby Bridge, HX6 3AZ</t>
  </si>
  <si>
    <t>4A Ryburn Street</t>
  </si>
  <si>
    <t>3B Ryburn Street, Sowerby Bridge, HX6 3AZ</t>
  </si>
  <si>
    <t>3B Ryburn Street</t>
  </si>
  <si>
    <t>3A Ryburn Street, Sowerby Bridge, HX6 3AZ</t>
  </si>
  <si>
    <t>3A Ryburn Street</t>
  </si>
  <si>
    <t>2B Ryburn Street, Sowerby Bridge, HX6 3AZ</t>
  </si>
  <si>
    <t>2B Ryburn Street</t>
  </si>
  <si>
    <t>2A Ryburn Street, Sowerby Bridge, HX6 3AZ</t>
  </si>
  <si>
    <t>2A Ryburn Street</t>
  </si>
  <si>
    <t>1B Ryburn Street, Sowerby Bridge, HX6 3AZ</t>
  </si>
  <si>
    <t>1B Ryburn Street</t>
  </si>
  <si>
    <t>1A Ryburn Street, Sowerby Bridge, HX6 3AZ</t>
  </si>
  <si>
    <t>1A Ryburn Street</t>
  </si>
  <si>
    <t>River Walk</t>
  </si>
  <si>
    <t>2 The Mill, River Walk, Sowerby Bridge, HX6 3FD</t>
  </si>
  <si>
    <t>2 The Mill</t>
  </si>
  <si>
    <t>HX6 3FD</t>
  </si>
  <si>
    <t>1 The Mill, River Walk, Sowerby Bridge, HX6 3FD</t>
  </si>
  <si>
    <t>1 The Mill</t>
  </si>
  <si>
    <t>1 River Walk, Sowerby Bridge, HX6 3BR</t>
  </si>
  <si>
    <t>1 River Walk</t>
  </si>
  <si>
    <t>HX6 3BR</t>
  </si>
  <si>
    <t>Quarry Hill</t>
  </si>
  <si>
    <t>31 Quarry Hill, Sowerby Bridge, HX6 3BQ</t>
  </si>
  <si>
    <t>31 Quarry Hill</t>
  </si>
  <si>
    <t>HX6 3BQ</t>
  </si>
  <si>
    <t>29 Quarry Hill, Sowerby Bridge, HX6 3BQ</t>
  </si>
  <si>
    <t>29 Quarry Hill</t>
  </si>
  <si>
    <t>27 Quarry Hill, Sowerby Bridge, HX6 3BQ</t>
  </si>
  <si>
    <t>27 Quarry Hill</t>
  </si>
  <si>
    <t>25 Quarry Hill, Sowerby Bridge, HX6 3BQ</t>
  </si>
  <si>
    <t>25 Quarry Hill</t>
  </si>
  <si>
    <t>23 Quarry Hill, Sowerby Bridge, HX6 3BQ</t>
  </si>
  <si>
    <t>23 Quarry Hill</t>
  </si>
  <si>
    <t>21 Quarry Hill, Sowerby Bridge, HX6 3BQ</t>
  </si>
  <si>
    <t>21 Quarry Hill</t>
  </si>
  <si>
    <t>19 Quarry Hill, Sowerby Bridge, HX6 3BQ</t>
  </si>
  <si>
    <t>19 Quarry Hill</t>
  </si>
  <si>
    <t>17A Quarry Hill, Sowerby Bridge, HX6 3BQ</t>
  </si>
  <si>
    <t>17A Quarry Hill</t>
  </si>
  <si>
    <t>17 Quarry Hill, Sowerby Bridge, HX6 3BQ</t>
  </si>
  <si>
    <t>17 Quarry Hill</t>
  </si>
  <si>
    <t>The Mount, Quarry Hill, Sowerby Bridge, HX6 3BQ</t>
  </si>
  <si>
    <t>The Mount</t>
  </si>
  <si>
    <t>Linjon, Quarry Hill, Sowerby Bridge, HX6 3BQ</t>
  </si>
  <si>
    <t>Linjon</t>
  </si>
  <si>
    <t>24 Fern Bank, Quarry Hill, Sowerby Bridge, HX6 3BG</t>
  </si>
  <si>
    <t>24 Fern Bank</t>
  </si>
  <si>
    <t>HX6 3BG</t>
  </si>
  <si>
    <t>22 Fern Bank, Quarry Hill, Sowerby Bridge, HX6 3BG</t>
  </si>
  <si>
    <t>22 Fern Bank</t>
  </si>
  <si>
    <t>Flat 6, Sorren House, Olivia View, Sowerby Bridge, HX6 1AJ</t>
  </si>
  <si>
    <t>Sorren House</t>
  </si>
  <si>
    <t>HX6 1AJ</t>
  </si>
  <si>
    <t>Flat 5, Sorren House, Olivia View, Sowerby Bridge, HX6 1AJ</t>
  </si>
  <si>
    <t>Flat 4, Sorren House, Olivia View, Sowerby Bridge, HX6 1AJ</t>
  </si>
  <si>
    <t>Flat 3, Sorren House, Olivia View, Sowerby Bridge, HX6 1AJ</t>
  </si>
  <si>
    <t>Flat 2, Sorren House, Olivia View, Sowerby Bridge, HX6 1AJ</t>
  </si>
  <si>
    <t>Flat 1, Sorren House, Olivia View, Sowerby Bridge, HX6 1AJ</t>
  </si>
  <si>
    <t>North Cliffe</t>
  </si>
  <si>
    <t>6 North Cliffe, Sowerby Bridge, HX6 3QB</t>
  </si>
  <si>
    <t>6 North Cliffe</t>
  </si>
  <si>
    <t>HX6 3QB</t>
  </si>
  <si>
    <t>5 North Cliffe, Sowerby Bridge, HX6 3QB</t>
  </si>
  <si>
    <t>5 North Cliffe</t>
  </si>
  <si>
    <t>4 North Cliffe, Sowerby Bridge, HX6 3QB</t>
  </si>
  <si>
    <t>4 North Cliffe</t>
  </si>
  <si>
    <t>3 North Cliffe, Sowerby Bridge, HX6 3QB</t>
  </si>
  <si>
    <t>3 North Cliffe</t>
  </si>
  <si>
    <t>2 North Cliffe, Sowerby Bridge, HX6 3QB</t>
  </si>
  <si>
    <t>2 North Cliffe</t>
  </si>
  <si>
    <t>1 North Cliffe, Sowerby Bridge, HX6 3QB</t>
  </si>
  <si>
    <t>1 North Cliffe</t>
  </si>
  <si>
    <t>Montague Street</t>
  </si>
  <si>
    <t>24 Montague Street, Sowerby Bridge, HX6 1EA</t>
  </si>
  <si>
    <t>24 Montague Street</t>
  </si>
  <si>
    <t>HX6 1EA</t>
  </si>
  <si>
    <t>23 Montague Street, Sowerby Bridge, HX6 1EA</t>
  </si>
  <si>
    <t>23 Montague Street</t>
  </si>
  <si>
    <t>22 Montague Street, Sowerby Bridge, HX6 1EA</t>
  </si>
  <si>
    <t>22 Montague Street</t>
  </si>
  <si>
    <t>21 Montague Street, Sowerby Bridge, HX6 1EA</t>
  </si>
  <si>
    <t>21 Montague Street</t>
  </si>
  <si>
    <t>19 Montague Street, Sowerby Bridge, HX6 1EA</t>
  </si>
  <si>
    <t>19 Montague Street</t>
  </si>
  <si>
    <t>17 Montague Street, Sowerby Bridge, HX6 1EA</t>
  </si>
  <si>
    <t>17 Montague Street</t>
  </si>
  <si>
    <t>16 Montague Street, Sowerby Bridge, HX6 1EA</t>
  </si>
  <si>
    <t>16 Montague Street</t>
  </si>
  <si>
    <t>15 Montague Street, Sowerby Bridge, HX6 1EA</t>
  </si>
  <si>
    <t>15 Montague Street</t>
  </si>
  <si>
    <t>14 Montague Street, Sowerby Bridge, HX6 1EA</t>
  </si>
  <si>
    <t>14 Montague Street</t>
  </si>
  <si>
    <t>13 Montague Street, Sowerby Bridge, HX6 1EA</t>
  </si>
  <si>
    <t>13 Montague Street</t>
  </si>
  <si>
    <t>12 Montague Street, Sowerby Bridge, HX6 1EA</t>
  </si>
  <si>
    <t>12 Montague Street</t>
  </si>
  <si>
    <t>11 Montague Street, Sowerby Bridge, HX6 1EA</t>
  </si>
  <si>
    <t>11 Montague Street</t>
  </si>
  <si>
    <t>10 Montague Street, Sowerby Bridge, HX6 1EA</t>
  </si>
  <si>
    <t>10 Montague Street</t>
  </si>
  <si>
    <t>9 Montague Street, Sowerby Bridge, HX6 1EA</t>
  </si>
  <si>
    <t>9 Montague Street</t>
  </si>
  <si>
    <t>8 Montague Street, Sowerby Bridge, HX6 1EA</t>
  </si>
  <si>
    <t>8 Montague Street</t>
  </si>
  <si>
    <t>7 Montague Street, Sowerby Bridge, HX6 1EA</t>
  </si>
  <si>
    <t>7 Montague Street</t>
  </si>
  <si>
    <t>6 Montague Street, Sowerby Bridge, HX6 1EA</t>
  </si>
  <si>
    <t>6 Montague Street</t>
  </si>
  <si>
    <t>5 Montague Street, Sowerby Bridge, HX6 1EA</t>
  </si>
  <si>
    <t>5 Montague Street</t>
  </si>
  <si>
    <t>4 Montague Street, Sowerby Bridge, HX6 1EA</t>
  </si>
  <si>
    <t>4 Montague Street</t>
  </si>
  <si>
    <t>3 Montague Street, Sowerby Bridge, HX6 1EA</t>
  </si>
  <si>
    <t>3 Montague Street</t>
  </si>
  <si>
    <t>2 Montague Street, Sowerby Bridge, HX6 1EA</t>
  </si>
  <si>
    <t>2 Montague Street</t>
  </si>
  <si>
    <t>1 Montague Street, Sowerby Bridge, HX6 1EA</t>
  </si>
  <si>
    <t>1 Montague Street</t>
  </si>
  <si>
    <t>Marys Way</t>
  </si>
  <si>
    <t>4 Marys Way, Sowerby Bridge, HX6 1DT</t>
  </si>
  <si>
    <t>4 Marys Way</t>
  </si>
  <si>
    <t>HX6 1DT</t>
  </si>
  <si>
    <t>3 Marys Way, Sowerby Bridge, HX6 1DT</t>
  </si>
  <si>
    <t>3 Marys Way</t>
  </si>
  <si>
    <t>2 Marys Way, Sowerby Bridge, HX6 1DT</t>
  </si>
  <si>
    <t>2 Marys Way</t>
  </si>
  <si>
    <t>1 Marys Way, Sowerby Bridge, HX6 1DT</t>
  </si>
  <si>
    <t>1 Marys Way</t>
  </si>
  <si>
    <t>Margate Street</t>
  </si>
  <si>
    <t>27 Margate Street, Sowerby Bridge, HX6 1DZ</t>
  </si>
  <si>
    <t>27 Margate Street</t>
  </si>
  <si>
    <t>HX6 1DZ</t>
  </si>
  <si>
    <t>26 Margate Street, Sowerby Bridge, HX6 1DZ</t>
  </si>
  <si>
    <t>26 Margate Street</t>
  </si>
  <si>
    <t>25 Margate Street, Sowerby Bridge, HX6 1DZ</t>
  </si>
  <si>
    <t>25 Margate Street</t>
  </si>
  <si>
    <t>24 Margate Street, Sowerby Bridge, HX6 1DZ</t>
  </si>
  <si>
    <t>24 Margate Street</t>
  </si>
  <si>
    <t>23 Margate Street, Sowerby Bridge, HX6 1DZ</t>
  </si>
  <si>
    <t>23 Margate Street</t>
  </si>
  <si>
    <t>22 Margate Street, Sowerby Bridge, HX6 1DZ</t>
  </si>
  <si>
    <t>22 Margate Street</t>
  </si>
  <si>
    <t>21 Margate Street, Sowerby Bridge, HX6 1DZ</t>
  </si>
  <si>
    <t>21 Margate Street</t>
  </si>
  <si>
    <t>20 Margate Street, Sowerby Bridge, HX6 1DZ</t>
  </si>
  <si>
    <t>20 Margate Street</t>
  </si>
  <si>
    <t>19 Margate Street, Sowerby Bridge, HX6 1DZ</t>
  </si>
  <si>
    <t>19 Margate Street</t>
  </si>
  <si>
    <t>18 Margate Street, Sowerby Bridge, HX6 1DZ</t>
  </si>
  <si>
    <t>18 Margate Street</t>
  </si>
  <si>
    <t>17 Margate Street, Sowerby Bridge, HX6 1DZ</t>
  </si>
  <si>
    <t>17 Margate Street</t>
  </si>
  <si>
    <t>16 Margate Street, Sowerby Bridge, HX6 1DZ</t>
  </si>
  <si>
    <t>16 Margate Street</t>
  </si>
  <si>
    <t>15 Margate Street, Sowerby Bridge, HX6 1DZ</t>
  </si>
  <si>
    <t>15 Margate Street</t>
  </si>
  <si>
    <t>14 Margate Street, Sowerby Bridge, HX6 1DZ</t>
  </si>
  <si>
    <t>14 Margate Street</t>
  </si>
  <si>
    <t>13 Margate Street, Sowerby Bridge, HX6 1DZ</t>
  </si>
  <si>
    <t>13 Margate Street</t>
  </si>
  <si>
    <t>12 Margate Street, Sowerby Bridge, HX6 1DZ</t>
  </si>
  <si>
    <t>12 Margate Street</t>
  </si>
  <si>
    <t>11 Margate Street, Sowerby Bridge, HX6 1DZ</t>
  </si>
  <si>
    <t>11 Margate Street</t>
  </si>
  <si>
    <t>10 Margate Street, Sowerby Bridge, HX6 1DZ</t>
  </si>
  <si>
    <t>10 Margate Street</t>
  </si>
  <si>
    <t>9 Margate Street, Sowerby Bridge, HX6 1DZ</t>
  </si>
  <si>
    <t>9 Margate Street</t>
  </si>
  <si>
    <t>8 Margate Street, Sowerby Bridge, HX6 1DZ</t>
  </si>
  <si>
    <t>8 Margate Street</t>
  </si>
  <si>
    <t>7 Margate Street, Sowerby Bridge, HX6 1DZ</t>
  </si>
  <si>
    <t>7 Margate Street</t>
  </si>
  <si>
    <t>6 Margate Street, Sowerby Bridge, HX6 1DZ</t>
  </si>
  <si>
    <t>6 Margate Street</t>
  </si>
  <si>
    <t>5 Margate Street, Sowerby Bridge, HX6 1DZ</t>
  </si>
  <si>
    <t>5 Margate Street</t>
  </si>
  <si>
    <t>4 Margate Street, Sowerby Bridge, HX6 1DZ</t>
  </si>
  <si>
    <t>4 Margate Street</t>
  </si>
  <si>
    <t>3 Margate Street, Sowerby Bridge, HX6 1DZ</t>
  </si>
  <si>
    <t>3 Margate Street</t>
  </si>
  <si>
    <t>2 Margate Street, Sowerby Bridge, HX6 1DZ</t>
  </si>
  <si>
    <t>2 Margate Street</t>
  </si>
  <si>
    <t>1 Margate Street, Sowerby Bridge, HX6 1DZ</t>
  </si>
  <si>
    <t>1 Margate Street</t>
  </si>
  <si>
    <t>Lower Clyde Street</t>
  </si>
  <si>
    <t>Cherry Tree, 15 Lower Clyde Street, Sowerby Bridge, HX6 3SG</t>
  </si>
  <si>
    <t>Cherry Tree</t>
  </si>
  <si>
    <t>15 Lower Clyde Street</t>
  </si>
  <si>
    <t>HX6 3SG</t>
  </si>
  <si>
    <t>12 Lower Clyde Street, Sowerby Bridge, HX6 3SG</t>
  </si>
  <si>
    <t>12 Lower Clyde Street</t>
  </si>
  <si>
    <t>6 Grand View, Lower Clyde Street, Sowerby Bridge, HX6 3PP</t>
  </si>
  <si>
    <t>6 Grand View</t>
  </si>
  <si>
    <t>HX6 3PP</t>
  </si>
  <si>
    <t>4 Grand View, Lower Clyde Street, Sowerby Bridge, HX6 3PP</t>
  </si>
  <si>
    <t>4 Grand View</t>
  </si>
  <si>
    <t>2 Grand View, Lower Clyde Street, Sowerby Bridge, HX6 3PP</t>
  </si>
  <si>
    <t>2 Grand View</t>
  </si>
  <si>
    <t>Lower Bentley Royd</t>
  </si>
  <si>
    <t>34 Lower Bentley Royd, Sowerby Bridge, HX6 1DW</t>
  </si>
  <si>
    <t>34 Lower Bentley Royd</t>
  </si>
  <si>
    <t>HX6 1DW</t>
  </si>
  <si>
    <t>33 Lower Bentley Royd, Sowerby Bridge, HX6 1DW</t>
  </si>
  <si>
    <t>33 Lower Bentley Royd</t>
  </si>
  <si>
    <t>32 Lower Bentley Royd, Sowerby Bridge, HX6 1DW</t>
  </si>
  <si>
    <t>32 Lower Bentley Royd</t>
  </si>
  <si>
    <t>31 Lower Bentley Royd, Sowerby Bridge, HX6 1DW</t>
  </si>
  <si>
    <t>31 Lower Bentley Royd</t>
  </si>
  <si>
    <t>30 Lower Bentley Royd, Sowerby Bridge, HX6 1DW</t>
  </si>
  <si>
    <t>30 Lower Bentley Royd</t>
  </si>
  <si>
    <t>29 Lower Bentley Royd, Sowerby Bridge, HX6 1DW</t>
  </si>
  <si>
    <t>29 Lower Bentley Royd</t>
  </si>
  <si>
    <t>28 Lower Bentley Royd, Sowerby Bridge, HX6 1DW</t>
  </si>
  <si>
    <t>28 Lower Bentley Royd</t>
  </si>
  <si>
    <t>27 Lower Bentley Royd, Sowerby Bridge, HX6 1DW</t>
  </si>
  <si>
    <t>27 Lower Bentley Royd</t>
  </si>
  <si>
    <t>26 Lower Bentley Royd, Sowerby Bridge, HX6 1DW</t>
  </si>
  <si>
    <t>26 Lower Bentley Royd</t>
  </si>
  <si>
    <t>25 Lower Bentley Royd, Sowerby Bridge, HX6 1DW</t>
  </si>
  <si>
    <t>25 Lower Bentley Royd</t>
  </si>
  <si>
    <t>24 Lower Bentley Royd, Sowerby Bridge, HX6 1DW</t>
  </si>
  <si>
    <t>24 Lower Bentley Royd</t>
  </si>
  <si>
    <t>23 Lower Bentley Royd, Sowerby Bridge, HX6 1DW</t>
  </si>
  <si>
    <t>23 Lower Bentley Royd</t>
  </si>
  <si>
    <t>22 Lower Bentley Royd, Sowerby Bridge, HX6 1DW</t>
  </si>
  <si>
    <t>22 Lower Bentley Royd</t>
  </si>
  <si>
    <t>21 Lower Bentley Royd, Sowerby Bridge, HX6 1DW</t>
  </si>
  <si>
    <t>21 Lower Bentley Royd</t>
  </si>
  <si>
    <t>20 Lower Bentley Royd, Sowerby Bridge, HX6 1DW</t>
  </si>
  <si>
    <t>20 Lower Bentley Royd</t>
  </si>
  <si>
    <t>19 Lower Bentley Royd, Sowerby Bridge, HX6 1DW</t>
  </si>
  <si>
    <t>19 Lower Bentley Royd</t>
  </si>
  <si>
    <t>18 Lower Bentley Royd, Sowerby Bridge, HX6 1DW</t>
  </si>
  <si>
    <t>18 Lower Bentley Royd</t>
  </si>
  <si>
    <t>17 Lower Bentley Royd, Sowerby Bridge, HX6 1DW</t>
  </si>
  <si>
    <t>17 Lower Bentley Royd</t>
  </si>
  <si>
    <t>16 Lower Bentley Royd, Sowerby Bridge, HX6 1DW</t>
  </si>
  <si>
    <t>16 Lower Bentley Royd</t>
  </si>
  <si>
    <t>15 Lower Bentley Royd, Sowerby Bridge, HX6 1DW</t>
  </si>
  <si>
    <t>15 Lower Bentley Royd</t>
  </si>
  <si>
    <t>14 Lower Bentley Royd, Sowerby Bridge, HX6 1DW</t>
  </si>
  <si>
    <t>14 Lower Bentley Royd</t>
  </si>
  <si>
    <t>13 Lower Bentley Royd, Sowerby Bridge, HX6 1DW</t>
  </si>
  <si>
    <t>13 Lower Bentley Royd</t>
  </si>
  <si>
    <t>12 Lower Bentley Royd, Sowerby Bridge, HX6 1DW</t>
  </si>
  <si>
    <t>12 Lower Bentley Royd</t>
  </si>
  <si>
    <t>11 Lower Bentley Royd, Sowerby Bridge, HX6 1DW</t>
  </si>
  <si>
    <t>11 Lower Bentley Royd</t>
  </si>
  <si>
    <t>10 Lower Bentley Royd, Sowerby Bridge, HX6 1DW</t>
  </si>
  <si>
    <t>10 Lower Bentley Royd</t>
  </si>
  <si>
    <t>9 Lower Bentley Royd, Sowerby Bridge, HX6 1DW</t>
  </si>
  <si>
    <t>9 Lower Bentley Royd</t>
  </si>
  <si>
    <t>8 Lower Bentley Royd, Sowerby Bridge, HX6 1DW</t>
  </si>
  <si>
    <t>8 Lower Bentley Royd</t>
  </si>
  <si>
    <t>7 Lower Bentley Royd, Sowerby Bridge, HX6 1DW</t>
  </si>
  <si>
    <t>7 Lower Bentley Royd</t>
  </si>
  <si>
    <t>6 Lower Bentley Royd, Sowerby Bridge, HX6 1DW</t>
  </si>
  <si>
    <t>6 Lower Bentley Royd</t>
  </si>
  <si>
    <t>5 Lower Bentley Royd, Sowerby Bridge, HX6 1DW</t>
  </si>
  <si>
    <t>5 Lower Bentley Royd</t>
  </si>
  <si>
    <t>4 Lower Bentley Royd, Sowerby Bridge, HX6 1DW</t>
  </si>
  <si>
    <t>4 Lower Bentley Royd</t>
  </si>
  <si>
    <t>3 Lower Bentley Royd, Sowerby Bridge, HX6 1DW</t>
  </si>
  <si>
    <t>3 Lower Bentley Royd</t>
  </si>
  <si>
    <t>2 Lower Bentley Royd, Sowerby Bridge, HX6 1DW</t>
  </si>
  <si>
    <t>2 Lower Bentley Royd</t>
  </si>
  <si>
    <t>1A Lower Bentley Royd, Sowerby Bridge, HX6 1DW</t>
  </si>
  <si>
    <t>1A Lower Bentley Royd</t>
  </si>
  <si>
    <t>1 Lower Bentley Royd, Sowerby Bridge, HX6 1DW</t>
  </si>
  <si>
    <t>1 Lower Bentley Royd</t>
  </si>
  <si>
    <t>Low Laithes</t>
  </si>
  <si>
    <t>55 Low Laithes, Sowerby Bridge, HX6 1EN</t>
  </si>
  <si>
    <t>55 Low Laithes</t>
  </si>
  <si>
    <t>HX6 1EN</t>
  </si>
  <si>
    <t>53 Low Laithes, Sowerby Bridge, HX6 1EN</t>
  </si>
  <si>
    <t>53 Low Laithes</t>
  </si>
  <si>
    <t>51 Low Laithes, Sowerby Bridge, HX6 1EN</t>
  </si>
  <si>
    <t>51 Low Laithes</t>
  </si>
  <si>
    <t>49 Low Laithes, Sowerby Bridge, HX6 1EN</t>
  </si>
  <si>
    <t>49 Low Laithes</t>
  </si>
  <si>
    <t>47 Low Laithes, Sowerby Bridge, HX6 1EN</t>
  </si>
  <si>
    <t>47 Low Laithes</t>
  </si>
  <si>
    <t>45 Low Laithes, Sowerby Bridge, HX6 1EN</t>
  </si>
  <si>
    <t>45 Low Laithes</t>
  </si>
  <si>
    <t>43 Low Laithes, Sowerby Bridge, HX6 1EN</t>
  </si>
  <si>
    <t>43 Low Laithes</t>
  </si>
  <si>
    <t>41 Low Laithes, Sowerby Bridge, HX6 1EN</t>
  </si>
  <si>
    <t>41 Low Laithes</t>
  </si>
  <si>
    <t>39 Low Laithes, Sowerby Bridge, HX6 1EN</t>
  </si>
  <si>
    <t>39 Low Laithes</t>
  </si>
  <si>
    <t>37 Low Laithes, Sowerby Bridge, HX6 1EN</t>
  </si>
  <si>
    <t>37 Low Laithes</t>
  </si>
  <si>
    <t>35 Low Laithes, Sowerby Bridge, HX6 1EN</t>
  </si>
  <si>
    <t>35 Low Laithes</t>
  </si>
  <si>
    <t>33 Low Laithes, Sowerby Bridge, HX6 1EN</t>
  </si>
  <si>
    <t>33 Low Laithes</t>
  </si>
  <si>
    <t>31 Low Laithes, Sowerby Bridge, HX6 1EN</t>
  </si>
  <si>
    <t>31 Low Laithes</t>
  </si>
  <si>
    <t>29 Low Laithes, Sowerby Bridge, HX6 1EN</t>
  </si>
  <si>
    <t>29 Low Laithes</t>
  </si>
  <si>
    <t>27 Low Laithes, Sowerby Bridge, HX6 1EN</t>
  </si>
  <si>
    <t>27 Low Laithes</t>
  </si>
  <si>
    <t>25 Low Laithes, Sowerby Bridge, HX6 1EN</t>
  </si>
  <si>
    <t>25 Low Laithes</t>
  </si>
  <si>
    <t>23 Low Laithes, Sowerby Bridge, HX6 1EN</t>
  </si>
  <si>
    <t>23 Low Laithes</t>
  </si>
  <si>
    <t>22 Low Laithes, Sowerby Bridge, HX6 1EN</t>
  </si>
  <si>
    <t>22 Low Laithes</t>
  </si>
  <si>
    <t>21 Low Laithes, Sowerby Bridge, HX6 1EN</t>
  </si>
  <si>
    <t>21 Low Laithes</t>
  </si>
  <si>
    <t>20 Low Laithes, Sowerby Bridge, HX6 1EN</t>
  </si>
  <si>
    <t>20 Low Laithes</t>
  </si>
  <si>
    <t>19 Low Laithes, Sowerby Bridge, HX6 1EN</t>
  </si>
  <si>
    <t>19 Low Laithes</t>
  </si>
  <si>
    <t>18 Low Laithes, Sowerby Bridge, HX6 1EN</t>
  </si>
  <si>
    <t>18 Low Laithes</t>
  </si>
  <si>
    <t>17 Low Laithes, Sowerby Bridge, HX6 1EN</t>
  </si>
  <si>
    <t>17 Low Laithes</t>
  </si>
  <si>
    <t>16 Low Laithes, Sowerby Bridge, HX6 1EN</t>
  </si>
  <si>
    <t>16 Low Laithes</t>
  </si>
  <si>
    <t>15 Low Laithes, Sowerby Bridge, HX6 1EN</t>
  </si>
  <si>
    <t>15 Low Laithes</t>
  </si>
  <si>
    <t>14 Low Laithes, Sowerby Bridge, HX6 1EN</t>
  </si>
  <si>
    <t>14 Low Laithes</t>
  </si>
  <si>
    <t>12 Low Laithes, Sowerby Bridge, HX6 1EN</t>
  </si>
  <si>
    <t>12 Low Laithes</t>
  </si>
  <si>
    <t>11 Low Laithes, Sowerby Bridge, HX6 1EN</t>
  </si>
  <si>
    <t>11 Low Laithes</t>
  </si>
  <si>
    <t>10 Low Laithes, Sowerby Bridge, HX6 1EN</t>
  </si>
  <si>
    <t>10 Low Laithes</t>
  </si>
  <si>
    <t>9 Low Laithes, Sowerby Bridge, HX6 1EN</t>
  </si>
  <si>
    <t>9 Low Laithes</t>
  </si>
  <si>
    <t>8 Low Laithes, Sowerby Bridge, HX6 1EN</t>
  </si>
  <si>
    <t>8 Low Laithes</t>
  </si>
  <si>
    <t>7 Low Laithes, Sowerby Bridge, HX6 1EN</t>
  </si>
  <si>
    <t>7 Low Laithes</t>
  </si>
  <si>
    <t>6 Low Laithes, Sowerby Bridge, HX6 1EN</t>
  </si>
  <si>
    <t>6 Low Laithes</t>
  </si>
  <si>
    <t>5 Low Laithes, Sowerby Bridge, HX6 1EN</t>
  </si>
  <si>
    <t>5 Low Laithes</t>
  </si>
  <si>
    <t>4 Low Laithes, Sowerby Bridge, HX6 1EN</t>
  </si>
  <si>
    <t>4 Low Laithes</t>
  </si>
  <si>
    <t>3 Low Laithes, Sowerby Bridge, HX6 1EN</t>
  </si>
  <si>
    <t>3 Low Laithes</t>
  </si>
  <si>
    <t>2 Low Laithes, Sowerby Bridge, HX6 1EN</t>
  </si>
  <si>
    <t>2 Low Laithes</t>
  </si>
  <si>
    <t>1 Low Laithes, Sowerby Bridge, HX6 1EN</t>
  </si>
  <si>
    <t>1 Low Laithes</t>
  </si>
  <si>
    <t>Lilly Street</t>
  </si>
  <si>
    <t>11 - 13 Lilly Street, Sowerby Bridge, HX6 3DG</t>
  </si>
  <si>
    <t>11 - 13 Lilly Street</t>
  </si>
  <si>
    <t>HX6 3DG</t>
  </si>
  <si>
    <t>Apartment 3, 7 Lilly Street, Sowerby Bridge, HX6 3DG</t>
  </si>
  <si>
    <t>7 Lilly Street</t>
  </si>
  <si>
    <t>Apartment 2, 7 Lilly Street, Sowerby Bridge, HX6 3DG</t>
  </si>
  <si>
    <t>Apartment 1, 7 Lilly Street, Sowerby Bridge, HX6 3DG</t>
  </si>
  <si>
    <t>5A Lilly Street, Sowerby Bridge, HX6 3DG</t>
  </si>
  <si>
    <t>5A Lilly Street</t>
  </si>
  <si>
    <t>5 Lilly Street, Sowerby Bridge, HX6 3DG</t>
  </si>
  <si>
    <t>5 Lilly Street</t>
  </si>
  <si>
    <t>Apartment 6, Heather Court, Lilly Street, Sowerby Bridge, HX6 3GE</t>
  </si>
  <si>
    <t>Heather Court</t>
  </si>
  <si>
    <t>HX6 3GE</t>
  </si>
  <si>
    <t>Apartment 5, Heather Court, Lilly Street, Sowerby Bridge, HX6 3GE</t>
  </si>
  <si>
    <t>Apartment 4, Heather Court, Lilly Street, Sowerby Bridge, HX6 3GE</t>
  </si>
  <si>
    <t>Apartment 3, Heather Court, Lilly Street, Sowerby Bridge, HX6 3GE</t>
  </si>
  <si>
    <t>Apartment 2, Heather Court, Lilly Street, Sowerby Bridge, HX6 3GE</t>
  </si>
  <si>
    <t>Apartment 1, Heather Court, Lilly Street, Sowerby Bridge, HX6 3GE</t>
  </si>
  <si>
    <t>Langdales</t>
  </si>
  <si>
    <t>19 Langdales, Sowerby Bridge, HX6 1EL</t>
  </si>
  <si>
    <t>19 Langdales</t>
  </si>
  <si>
    <t>HX6 1EL</t>
  </si>
  <si>
    <t>17 Langdales, Sowerby Bridge, HX6 1EL</t>
  </si>
  <si>
    <t>17 Langdales</t>
  </si>
  <si>
    <t>16 Langdales, Sowerby Bridge, HX6 1EL</t>
  </si>
  <si>
    <t>16 Langdales</t>
  </si>
  <si>
    <t>15 Langdales, Sowerby Bridge, HX6 1EL</t>
  </si>
  <si>
    <t>15 Langdales</t>
  </si>
  <si>
    <t>14 Langdales, Sowerby Bridge, HX6 1EL</t>
  </si>
  <si>
    <t>14 Langdales</t>
  </si>
  <si>
    <t>12 Langdales, Sowerby Bridge, HX6 1EL</t>
  </si>
  <si>
    <t>12 Langdales</t>
  </si>
  <si>
    <t>11 Langdales, Sowerby Bridge, HX6 1EL</t>
  </si>
  <si>
    <t>11 Langdales</t>
  </si>
  <si>
    <t>10 Langdales, Sowerby Bridge, HX6 1EL</t>
  </si>
  <si>
    <t>10 Langdales</t>
  </si>
  <si>
    <t>9 Langdales, Sowerby Bridge, HX6 1EL</t>
  </si>
  <si>
    <t>9 Langdales</t>
  </si>
  <si>
    <t>8 Langdales, Sowerby Bridge, HX6 1EL</t>
  </si>
  <si>
    <t>8 Langdales</t>
  </si>
  <si>
    <t>7 Langdales, Sowerby Bridge, HX6 1EL</t>
  </si>
  <si>
    <t>7 Langdales</t>
  </si>
  <si>
    <t>6 Langdales, Sowerby Bridge, HX6 1EL</t>
  </si>
  <si>
    <t>6 Langdales</t>
  </si>
  <si>
    <t>5 Langdales, Sowerby Bridge, HX6 1EL</t>
  </si>
  <si>
    <t>5 Langdales</t>
  </si>
  <si>
    <t>4 Langdales, Sowerby Bridge, HX6 1EL</t>
  </si>
  <si>
    <t>4 Langdales</t>
  </si>
  <si>
    <t>3 Langdales, Sowerby Bridge, HX6 1EL</t>
  </si>
  <si>
    <t>3 Langdales</t>
  </si>
  <si>
    <t>2 Langdales, Sowerby Bridge, HX6 1EL</t>
  </si>
  <si>
    <t>2 Langdales</t>
  </si>
  <si>
    <t>1 Langdales, Sowerby Bridge, HX6 1EL</t>
  </si>
  <si>
    <t>1 Langdales</t>
  </si>
  <si>
    <t>Jerry Lane</t>
  </si>
  <si>
    <t>4 Ryburn Villas, Jerry Lane, Sowerby Bridge, HX6 3BH</t>
  </si>
  <si>
    <t>4 Ryburn Villas</t>
  </si>
  <si>
    <t>HX6 3BH</t>
  </si>
  <si>
    <t>2 Ryburn Villas, Jerry Lane, Sowerby Bridge, HX6 3BH</t>
  </si>
  <si>
    <t>2 Ryburn Villas</t>
  </si>
  <si>
    <t>Hulme Street</t>
  </si>
  <si>
    <t>9 Hulme Street, Sowerby Bridge, HX6 3BD</t>
  </si>
  <si>
    <t>9 Hulme Street</t>
  </si>
  <si>
    <t>7 Hulme Street, Sowerby Bridge, HX6 3BD</t>
  </si>
  <si>
    <t>7 Hulme Street</t>
  </si>
  <si>
    <t>5 Hulme Street, Sowerby Bridge, HX6 3BD</t>
  </si>
  <si>
    <t>5 Hulme Street</t>
  </si>
  <si>
    <t>3A Hulme Street, Sowerby Bridge, HX6 3BD</t>
  </si>
  <si>
    <t>3A Hulme Street</t>
  </si>
  <si>
    <t>3 Hulme Street, Sowerby Bridge, HX6 3BD</t>
  </si>
  <si>
    <t>3 Hulme Street</t>
  </si>
  <si>
    <t>1 Hulme Street, Sowerby Bridge, HX6 3BD</t>
  </si>
  <si>
    <t>1 Hulme Street</t>
  </si>
  <si>
    <t>Hope Street</t>
  </si>
  <si>
    <t>25 Hope Street, Sowerby Bridge, HX6 3PN</t>
  </si>
  <si>
    <t>25 Hope Street</t>
  </si>
  <si>
    <t>HX6 3PN</t>
  </si>
  <si>
    <t>23 Hope Street, Sowerby Bridge, HX6 3PN</t>
  </si>
  <si>
    <t>23 Hope Street</t>
  </si>
  <si>
    <t>21 Hope Street, Sowerby Bridge, HX6 3PN</t>
  </si>
  <si>
    <t>21 Hope Street</t>
  </si>
  <si>
    <t>19 Hope Street, Sowerby Bridge, HX6 3PN</t>
  </si>
  <si>
    <t>19 Hope Street</t>
  </si>
  <si>
    <t>17 Hope Street, Sowerby Bridge, HX6 3PN</t>
  </si>
  <si>
    <t>17 Hope Street</t>
  </si>
  <si>
    <t>15 Hope Street, Sowerby Bridge, HX6 3PN</t>
  </si>
  <si>
    <t>15 Hope Street</t>
  </si>
  <si>
    <t>11 Hope Street, Sowerby Bridge, HX6 3PN</t>
  </si>
  <si>
    <t>11 Hope Street</t>
  </si>
  <si>
    <t>Allan Mount, 1 Hope Street, Sowerby Bridge, HX6 3PN</t>
  </si>
  <si>
    <t>Allan Mount</t>
  </si>
  <si>
    <t>1 Hope Street</t>
  </si>
  <si>
    <t>Hollyhock Close</t>
  </si>
  <si>
    <t>22 Hollyhock Close, Sowerby Bridge, HX6 3GB</t>
  </si>
  <si>
    <t>22 Hollyhock Close</t>
  </si>
  <si>
    <t>HX6 3GB</t>
  </si>
  <si>
    <t>20 Hollyhock Close, Sowerby Bridge, HX6 3GB</t>
  </si>
  <si>
    <t>20 Hollyhock Close</t>
  </si>
  <si>
    <t>18 Hollyhock Close, Sowerby Bridge, HX6 3GB</t>
  </si>
  <si>
    <t>18 Hollyhock Close</t>
  </si>
  <si>
    <t>16 Hollyhock Close, Sowerby Bridge, HX6 3GB</t>
  </si>
  <si>
    <t>16 Hollyhock Close</t>
  </si>
  <si>
    <t>14 Hollyhock Close, Sowerby Bridge, HX6 3GB</t>
  </si>
  <si>
    <t>14 Hollyhock Close</t>
  </si>
  <si>
    <t>12 Hollyhock Close, Sowerby Bridge, HX6 3GB</t>
  </si>
  <si>
    <t>12 Hollyhock Close</t>
  </si>
  <si>
    <t>10 Hollyhock Close, Sowerby Bridge, HX6 3GB</t>
  </si>
  <si>
    <t>10 Hollyhock Close</t>
  </si>
  <si>
    <t>8 Hollyhock Close, Sowerby Bridge, HX6 3GB</t>
  </si>
  <si>
    <t>8 Hollyhock Close</t>
  </si>
  <si>
    <t>6 Hollyhock Close, Sowerby Bridge, HX6 3GB</t>
  </si>
  <si>
    <t>6 Hollyhock Close</t>
  </si>
  <si>
    <t>4 Hollyhock Close, Sowerby Bridge, HX6 3GB</t>
  </si>
  <si>
    <t>4 Hollyhock Close</t>
  </si>
  <si>
    <t>2 Hollyhock Close, Sowerby Bridge, HX6 3GB</t>
  </si>
  <si>
    <t>2 Hollyhock Close</t>
  </si>
  <si>
    <t>Hillside View</t>
  </si>
  <si>
    <t>38 Hillside View, Sowerby Bridge, HX6 1AF</t>
  </si>
  <si>
    <t>38 Hillside View</t>
  </si>
  <si>
    <t>HX6 1AF</t>
  </si>
  <si>
    <t>36 Hillside View, Sowerby Bridge, HX6 1AF</t>
  </si>
  <si>
    <t>36 Hillside View</t>
  </si>
  <si>
    <t>34 Hillside View, Sowerby Bridge, HX6 1AF</t>
  </si>
  <si>
    <t>34 Hillside View</t>
  </si>
  <si>
    <t>32 Hillside View, Sowerby Bridge, HX6 1AF</t>
  </si>
  <si>
    <t>32 Hillside View</t>
  </si>
  <si>
    <t>30 Hillside View, Sowerby Bridge, HX6 1AF</t>
  </si>
  <si>
    <t>30 Hillside View</t>
  </si>
  <si>
    <t>Greycliffe, 28 Hillside View, Sowerby Bridge, HX6 1AF</t>
  </si>
  <si>
    <t>Greycliffe</t>
  </si>
  <si>
    <t>28 Hillside View</t>
  </si>
  <si>
    <t>26 Hillside View, Sowerby Bridge, HX6 1AF</t>
  </si>
  <si>
    <t>26 Hillside View</t>
  </si>
  <si>
    <t>24 Hillside View, Sowerby Bridge, HX6 1AF</t>
  </si>
  <si>
    <t>24 Hillside View</t>
  </si>
  <si>
    <t>23 Hillside View, Sowerby Bridge, HX6 1AF</t>
  </si>
  <si>
    <t>23 Hillside View</t>
  </si>
  <si>
    <t>22 Hillside View, Sowerby Bridge, HX6 1AF</t>
  </si>
  <si>
    <t>22 Hillside View</t>
  </si>
  <si>
    <t>21 Hillside View, Sowerby Bridge, HX6 1AF</t>
  </si>
  <si>
    <t>21 Hillside View</t>
  </si>
  <si>
    <t>20 Hillside View, Sowerby Bridge, HX6 1AF</t>
  </si>
  <si>
    <t>20 Hillside View</t>
  </si>
  <si>
    <t>19 Hillside View, Sowerby Bridge, HX6 1AF</t>
  </si>
  <si>
    <t>19 Hillside View</t>
  </si>
  <si>
    <t>18 Hillside View, Sowerby Bridge, HX6 1AF</t>
  </si>
  <si>
    <t>18 Hillside View</t>
  </si>
  <si>
    <t>17 Hillside View, Sowerby Bridge, HX6 1AF</t>
  </si>
  <si>
    <t>17 Hillside View</t>
  </si>
  <si>
    <t>16 Hillside View, Sowerby Bridge, HX6 1AF</t>
  </si>
  <si>
    <t>16 Hillside View</t>
  </si>
  <si>
    <t>15 Hillside View, Sowerby Bridge, HX6 1AF</t>
  </si>
  <si>
    <t>15 Hillside View</t>
  </si>
  <si>
    <t>14 Hillside View, Sowerby Bridge, HX6 1AF</t>
  </si>
  <si>
    <t>14 Hillside View</t>
  </si>
  <si>
    <t>12 Hillside View, Sowerby Bridge, HX6 1AF</t>
  </si>
  <si>
    <t>12 Hillside View</t>
  </si>
  <si>
    <t>11 Hillside View, Sowerby Bridge, HX6 1AF</t>
  </si>
  <si>
    <t>11 Hillside View</t>
  </si>
  <si>
    <t>10 Hillside View, Sowerby Bridge, HX6 1AF</t>
  </si>
  <si>
    <t>10 Hillside View</t>
  </si>
  <si>
    <t>9A Hillside View, Sowerby Bridge, HX6 1AF</t>
  </si>
  <si>
    <t>9A Hillside View</t>
  </si>
  <si>
    <t>9 Hillside View, Sowerby Bridge, HX6 1AF</t>
  </si>
  <si>
    <t>9 Hillside View</t>
  </si>
  <si>
    <t>8 Hillside View, Sowerby Bridge, HX6 1AF</t>
  </si>
  <si>
    <t>8 Hillside View</t>
  </si>
  <si>
    <t>7 Hillside View, Sowerby Bridge, HX6 1AF</t>
  </si>
  <si>
    <t>7 Hillside View</t>
  </si>
  <si>
    <t>6 Hillside View, Sowerby Bridge, HX6 1AF</t>
  </si>
  <si>
    <t>6 Hillside View</t>
  </si>
  <si>
    <t>5 Hillside View, Sowerby Bridge, HX6 1AF</t>
  </si>
  <si>
    <t>5 Hillside View</t>
  </si>
  <si>
    <t>4 Hillside View, Sowerby Bridge, HX6 1AF</t>
  </si>
  <si>
    <t>4 Hillside View</t>
  </si>
  <si>
    <t>3 Hillside View, Sowerby Bridge, HX6 1AF</t>
  </si>
  <si>
    <t>3 Hillside View</t>
  </si>
  <si>
    <t>2 Hillside View, Sowerby Bridge, HX6 1AF</t>
  </si>
  <si>
    <t>2 Hillside View</t>
  </si>
  <si>
    <t>1 Hillside View, Sowerby Bridge, HX6 1AF</t>
  </si>
  <si>
    <t>1 Hillside View</t>
  </si>
  <si>
    <t>Haugh End Lane</t>
  </si>
  <si>
    <t>12 St Georges Church Apartments, Haugh End Lane, Sowerby Bridge, HX6 3JG</t>
  </si>
  <si>
    <t>12 St Georges Church Apartments</t>
  </si>
  <si>
    <t>HX6 3JG</t>
  </si>
  <si>
    <t>11 St Georges Church Apartments, Haugh End Lane, Sowerby Bridge, HX6 3JG</t>
  </si>
  <si>
    <t>11 St Georges Church Apartments</t>
  </si>
  <si>
    <t>10 St Georges Church Apartments, Haugh End Lane, Sowerby Bridge, HX6 3JG</t>
  </si>
  <si>
    <t>10 St Georges Church Apartments</t>
  </si>
  <si>
    <t>9 St Georges Church Apartments, Haugh End Lane, Sowerby Bridge, HX6 3JG</t>
  </si>
  <si>
    <t>9 St Georges Church Apartments</t>
  </si>
  <si>
    <t>8 St Georges Church Apartments, Haugh End Lane, Sowerby Bridge, HX6 3JG</t>
  </si>
  <si>
    <t>8 St Georges Church Apartments</t>
  </si>
  <si>
    <t>7 St Georges Church Apartments, Haugh End Lane, Sowerby Bridge, HX6 3JG</t>
  </si>
  <si>
    <t>7 St Georges Church Apartments</t>
  </si>
  <si>
    <t>6 St Georges Church Apartments, Haugh End Lane, Sowerby Bridge, HX6 3JG</t>
  </si>
  <si>
    <t>6 St Georges Church Apartments</t>
  </si>
  <si>
    <t>5 St Georges Church Apartments, Haugh End Lane, Sowerby Bridge, HX6 3JG</t>
  </si>
  <si>
    <t>5 St Georges Church Apartments</t>
  </si>
  <si>
    <t>4 St Georges Church Apartments, Haugh End Lane, Sowerby Bridge, HX6 3JG</t>
  </si>
  <si>
    <t>4 St Georges Church Apartments</t>
  </si>
  <si>
    <t>3 St Georges Church Apartments, Haugh End Lane, Sowerby Bridge, HX6 3JG</t>
  </si>
  <si>
    <t>3 St Georges Church Apartments</t>
  </si>
  <si>
    <t>2 St Georges Church Apartments, Haugh End Lane, Sowerby Bridge, HX6 3JG</t>
  </si>
  <si>
    <t>2 St Georges Church Apartments</t>
  </si>
  <si>
    <t>1 St Georges Church Apartments, Haugh End Lane, Sowerby Bridge, HX6 3JG</t>
  </si>
  <si>
    <t>1 St Georges Church Apartments</t>
  </si>
  <si>
    <t>Gordon Street</t>
  </si>
  <si>
    <t>8 Gordon Street, Sowerby Bridge, HX6 1DX</t>
  </si>
  <si>
    <t>8 Gordon Street</t>
  </si>
  <si>
    <t>HX6 1DX</t>
  </si>
  <si>
    <t>6 Gordon Street, Sowerby Bridge, HX6 1DX</t>
  </si>
  <si>
    <t>6 Gordon Street</t>
  </si>
  <si>
    <t>4 Gordon Street, Sowerby Bridge, HX6 1DX</t>
  </si>
  <si>
    <t>4 Gordon Street</t>
  </si>
  <si>
    <t>2 Gordon Street, Sowerby Bridge, HX6 1DX</t>
  </si>
  <si>
    <t>2 Gordon Street</t>
  </si>
  <si>
    <t>George Street</t>
  </si>
  <si>
    <t>14 George Street, Sowerby Bridge, HX6 1EQ</t>
  </si>
  <si>
    <t>14 George Street</t>
  </si>
  <si>
    <t>HX6 1EQ</t>
  </si>
  <si>
    <t>12 George Street, Sowerby Bridge, HX6 1EQ</t>
  </si>
  <si>
    <t>12 George Street</t>
  </si>
  <si>
    <t>10 George Street, Sowerby Bridge, HX6 1EQ</t>
  </si>
  <si>
    <t>10 George Street</t>
  </si>
  <si>
    <t>8 George Street, Sowerby Bridge, HX6 1EQ</t>
  </si>
  <si>
    <t>8 George Street</t>
  </si>
  <si>
    <t>6 George Street, Sowerby Bridge, HX6 1EQ</t>
  </si>
  <si>
    <t>6 George Street</t>
  </si>
  <si>
    <t>4 George Street, Sowerby Bridge, HX6 1EQ</t>
  </si>
  <si>
    <t>4 George Street</t>
  </si>
  <si>
    <t>2 George Street, Sowerby Bridge, HX6 1EQ</t>
  </si>
  <si>
    <t>2 George Street</t>
  </si>
  <si>
    <t>Egremont Street</t>
  </si>
  <si>
    <t>21 Egremont Street, Sowerby Bridge, HX6 1EB</t>
  </si>
  <si>
    <t>21 Egremont Street</t>
  </si>
  <si>
    <t>HX6 1EB</t>
  </si>
  <si>
    <t>20 Egremont Street, Sowerby Bridge, HX6 1EB</t>
  </si>
  <si>
    <t>20 Egremont Street</t>
  </si>
  <si>
    <t>19 Egremont Street, Sowerby Bridge, HX6 1EB</t>
  </si>
  <si>
    <t>19 Egremont Street</t>
  </si>
  <si>
    <t>18 Egremont Street, Sowerby Bridge, HX6 1EB</t>
  </si>
  <si>
    <t>18 Egremont Street</t>
  </si>
  <si>
    <t>17 Egremont Street, Sowerby Bridge, HX6 1EB</t>
  </si>
  <si>
    <t>17 Egremont Street</t>
  </si>
  <si>
    <t>16 Egremont Street, Sowerby Bridge, HX6 1EB</t>
  </si>
  <si>
    <t>16 Egremont Street</t>
  </si>
  <si>
    <t>15 Egremont Street, Sowerby Bridge, HX6 1EB</t>
  </si>
  <si>
    <t>15 Egremont Street</t>
  </si>
  <si>
    <t>14 Egremont Street, Sowerby Bridge, HX6 1EB</t>
  </si>
  <si>
    <t>14 Egremont Street</t>
  </si>
  <si>
    <t>13 Egremont Street, Sowerby Bridge, HX6 1EB</t>
  </si>
  <si>
    <t>13 Egremont Street</t>
  </si>
  <si>
    <t>12 Egremont Street, Sowerby Bridge, HX6 1EB</t>
  </si>
  <si>
    <t>12 Egremont Street</t>
  </si>
  <si>
    <t>11 Egremont Street, Sowerby Bridge, HX6 1EB</t>
  </si>
  <si>
    <t>11 Egremont Street</t>
  </si>
  <si>
    <t>10 Egremont Street, Sowerby Bridge, HX6 1EB</t>
  </si>
  <si>
    <t>10 Egremont Street</t>
  </si>
  <si>
    <t>9 Egremont Street, Sowerby Bridge, HX6 1EB</t>
  </si>
  <si>
    <t>9 Egremont Street</t>
  </si>
  <si>
    <t>8 Egremont Street, Sowerby Bridge, HX6 1EB</t>
  </si>
  <si>
    <t>8 Egremont Street</t>
  </si>
  <si>
    <t>7 Egremont Street, Sowerby Bridge, HX6 1EB</t>
  </si>
  <si>
    <t>7 Egremont Street</t>
  </si>
  <si>
    <t>6 Egremont Street, Sowerby Bridge, HX6 1EB</t>
  </si>
  <si>
    <t>6 Egremont Street</t>
  </si>
  <si>
    <t>5 Egremont Street, Sowerby Bridge, HX6 1EB</t>
  </si>
  <si>
    <t>5 Egremont Street</t>
  </si>
  <si>
    <t>4 Egremont Street, Sowerby Bridge, HX6 1EB</t>
  </si>
  <si>
    <t>4 Egremont Street</t>
  </si>
  <si>
    <t>3 Egremont Street, Sowerby Bridge, HX6 1EB</t>
  </si>
  <si>
    <t>3 Egremont Street</t>
  </si>
  <si>
    <t>2 Egremont Street, Sowerby Bridge, HX6 1EB</t>
  </si>
  <si>
    <t>2 Egremont Street</t>
  </si>
  <si>
    <t>1A Egremont Street, Sowerby Bridge, HX6 1EB</t>
  </si>
  <si>
    <t>1A Egremont Street</t>
  </si>
  <si>
    <t>1 Egremont Street, Sowerby Bridge, HX6 1EB</t>
  </si>
  <si>
    <t>1 Egremont Street</t>
  </si>
  <si>
    <t>Damson Close</t>
  </si>
  <si>
    <t>14 Damson Close, Sowerby Bridge, HX6 3GD</t>
  </si>
  <si>
    <t>14 Damson Close</t>
  </si>
  <si>
    <t>HX6 3GD</t>
  </si>
  <si>
    <t>12 Damson Close, Sowerby Bridge, HX6 3GD</t>
  </si>
  <si>
    <t>12 Damson Close</t>
  </si>
  <si>
    <t>10 Damson Close, Sowerby Bridge, HX6 3GD</t>
  </si>
  <si>
    <t>10 Damson Close</t>
  </si>
  <si>
    <t>8 Damson Close, Sowerby Bridge, HX6 3GD</t>
  </si>
  <si>
    <t>8 Damson Close</t>
  </si>
  <si>
    <t>6 Damson Close, Sowerby Bridge, HX6 3GD</t>
  </si>
  <si>
    <t>6 Damson Close</t>
  </si>
  <si>
    <t>4 Damson Close, Sowerby Bridge, HX6 3GD</t>
  </si>
  <si>
    <t>4 Damson Close</t>
  </si>
  <si>
    <t>2 Damson Close, Sowerby Bridge, HX6 3GD</t>
  </si>
  <si>
    <t>2 Damson Close</t>
  </si>
  <si>
    <t>Croft Cottages</t>
  </si>
  <si>
    <t>7 Croft Cottages, Sowerby Bridge, HX6 3AS</t>
  </si>
  <si>
    <t>7 Croft Cottages</t>
  </si>
  <si>
    <t>6 Croft Cottages, Sowerby Bridge, HX6 3AS</t>
  </si>
  <si>
    <t>6 Croft Cottages</t>
  </si>
  <si>
    <t>Cobden Street</t>
  </si>
  <si>
    <t>3 Cobden Street, Sowerby Bridge, HX6 1DR</t>
  </si>
  <si>
    <t>3 Cobden Street</t>
  </si>
  <si>
    <t>HX6 1DR</t>
  </si>
  <si>
    <t>Cobden House, Cobden Street, Sowerby Bridge, HX6 1DR</t>
  </si>
  <si>
    <t>Cobden House</t>
  </si>
  <si>
    <t>Clyde Street</t>
  </si>
  <si>
    <t>20 Clyde Street, Sowerby Bridge, HX6 3PW</t>
  </si>
  <si>
    <t>20 Clyde Street</t>
  </si>
  <si>
    <t>HX6 3PW</t>
  </si>
  <si>
    <t>18 Clyde Street, Sowerby Bridge, HX6 3PW</t>
  </si>
  <si>
    <t>18 Clyde Street</t>
  </si>
  <si>
    <t>16 Clyde Street, Sowerby Bridge, HX6 3PW</t>
  </si>
  <si>
    <t>16 Clyde Street</t>
  </si>
  <si>
    <t>14 Clyde Street, Sowerby Bridge, HX6 3PW</t>
  </si>
  <si>
    <t>14 Clyde Street</t>
  </si>
  <si>
    <t>12 Clyde Street, Sowerby Bridge, HX6 3PW</t>
  </si>
  <si>
    <t>12 Clyde Street</t>
  </si>
  <si>
    <t>10 Clyde Street, Sowerby Bridge, HX6 3PW</t>
  </si>
  <si>
    <t>10 Clyde Street</t>
  </si>
  <si>
    <t>8 Clyde Street, Sowerby Bridge, HX6 3PW</t>
  </si>
  <si>
    <t>8 Clyde Street</t>
  </si>
  <si>
    <t>6 Clyde Street, Sowerby Bridge, HX6 3PW</t>
  </si>
  <si>
    <t>6 Clyde Street</t>
  </si>
  <si>
    <t>Cemetery Lane</t>
  </si>
  <si>
    <t>Cemetery Lodge, Cemetery Lane, Sowerby Bridge, HX6 1DN</t>
  </si>
  <si>
    <t>Cemetery Lodge</t>
  </si>
  <si>
    <t>Camden Street</t>
  </si>
  <si>
    <t>1 Camden Street, Sowerby Bridge, HX6 1EG</t>
  </si>
  <si>
    <t>1 Camden Street</t>
  </si>
  <si>
    <t>HX6 1EG</t>
  </si>
  <si>
    <t>Bridge Street</t>
  </si>
  <si>
    <t>Bridge Cottage, 2 Bridge Street, Sowerby Bridge, HX6 3AW</t>
  </si>
  <si>
    <t>Bridge Cottage</t>
  </si>
  <si>
    <t>2 Bridge Street</t>
  </si>
  <si>
    <t>HX6 3AW</t>
  </si>
  <si>
    <t>Boston Street</t>
  </si>
  <si>
    <t>37 Boston Street, Sowerby Bridge, HX6 1DP</t>
  </si>
  <si>
    <t>37 Boston Street</t>
  </si>
  <si>
    <t>HX6 1DP</t>
  </si>
  <si>
    <t>35 Boston Street, Sowerby Bridge, HX6 1DP</t>
  </si>
  <si>
    <t>35 Boston Street</t>
  </si>
  <si>
    <t>33 Boston Street, Sowerby Bridge, HX6 1DP</t>
  </si>
  <si>
    <t>33 Boston Street</t>
  </si>
  <si>
    <t>31 Boston Street, Sowerby Bridge, HX6 1DP</t>
  </si>
  <si>
    <t>31 Boston Street</t>
  </si>
  <si>
    <t>29 Boston Street, Sowerby Bridge, HX6 1DP</t>
  </si>
  <si>
    <t>29 Boston Street</t>
  </si>
  <si>
    <t>28 Boston Street, Sowerby Bridge, HX6 1DP</t>
  </si>
  <si>
    <t>28 Boston Street</t>
  </si>
  <si>
    <t>27 Boston Street, Sowerby Bridge, HX6 1DP</t>
  </si>
  <si>
    <t>27 Boston Street</t>
  </si>
  <si>
    <t>26 Boston Street, Sowerby Bridge, HX6 1DP</t>
  </si>
  <si>
    <t>26 Boston Street</t>
  </si>
  <si>
    <t>25 Boston Street, Sowerby Bridge, HX6 1DP</t>
  </si>
  <si>
    <t>25 Boston Street</t>
  </si>
  <si>
    <t>24 Boston Street, Sowerby Bridge, HX6 1DP</t>
  </si>
  <si>
    <t>24 Boston Street</t>
  </si>
  <si>
    <t>23 Boston Street, Sowerby Bridge, HX6 1DP</t>
  </si>
  <si>
    <t>23 Boston Street</t>
  </si>
  <si>
    <t>22 Boston Street, Sowerby Bridge, HX6 1DP</t>
  </si>
  <si>
    <t>22 Boston Street</t>
  </si>
  <si>
    <t>21 Boston Street, Sowerby Bridge, HX6 1DP</t>
  </si>
  <si>
    <t>21 Boston Street</t>
  </si>
  <si>
    <t>20 Boston Street, Sowerby Bridge, HX6 1DP</t>
  </si>
  <si>
    <t>20 Boston Street</t>
  </si>
  <si>
    <t>19 Boston Street, Sowerby Bridge, HX6 1DP</t>
  </si>
  <si>
    <t>19 Boston Street</t>
  </si>
  <si>
    <t>18 Boston Street, Sowerby Bridge, HX6 1DP</t>
  </si>
  <si>
    <t>18 Boston Street</t>
  </si>
  <si>
    <t>17 Boston Street, Sowerby Bridge, HX6 1DP</t>
  </si>
  <si>
    <t>17 Boston Street</t>
  </si>
  <si>
    <t>16 Boston Street, Sowerby Bridge, HX6 1DP</t>
  </si>
  <si>
    <t>16 Boston Street</t>
  </si>
  <si>
    <t>15 Boston Street, Sowerby Bridge, HX6 1DP</t>
  </si>
  <si>
    <t>15 Boston Street</t>
  </si>
  <si>
    <t>14 Boston Street, Sowerby Bridge, HX6 1DP</t>
  </si>
  <si>
    <t>14 Boston Street</t>
  </si>
  <si>
    <t>13 Boston Street, Sowerby Bridge, HX6 1DP</t>
  </si>
  <si>
    <t>13 Boston Street</t>
  </si>
  <si>
    <t>12 Boston Street, Sowerby Bridge, HX6 1DP</t>
  </si>
  <si>
    <t>12 Boston Street</t>
  </si>
  <si>
    <t>11 Boston Street, Sowerby Bridge, HX6 1DP</t>
  </si>
  <si>
    <t>11 Boston Street</t>
  </si>
  <si>
    <t>10 Boston Street, Sowerby Bridge, HX6 1DP</t>
  </si>
  <si>
    <t>10 Boston Street</t>
  </si>
  <si>
    <t>9 Boston Street, Sowerby Bridge, HX6 1DP</t>
  </si>
  <si>
    <t>9 Boston Street</t>
  </si>
  <si>
    <t>8 Boston Street, Sowerby Bridge, HX6 1DP</t>
  </si>
  <si>
    <t>8 Boston Street</t>
  </si>
  <si>
    <t>7 Boston Street, Sowerby Bridge, HX6 1DP</t>
  </si>
  <si>
    <t>7 Boston Street</t>
  </si>
  <si>
    <t>6 Boston Street, Sowerby Bridge, HX6 1DP</t>
  </si>
  <si>
    <t>6 Boston Street</t>
  </si>
  <si>
    <t>5 Boston Street, Sowerby Bridge, HX6 1DP</t>
  </si>
  <si>
    <t>5 Boston Street</t>
  </si>
  <si>
    <t>3 Boston Street, Sowerby Bridge, HX6 1DP</t>
  </si>
  <si>
    <t>3 Boston Street</t>
  </si>
  <si>
    <t>2 Boston Street, Sowerby Bridge, HX6 1DP</t>
  </si>
  <si>
    <t>2 Boston Street</t>
  </si>
  <si>
    <t>Boggart Lane</t>
  </si>
  <si>
    <t>8 Boggart Lane, Norland, Sowerby Bridge, HX6 3PG</t>
  </si>
  <si>
    <t>8 Boggart Lane</t>
  </si>
  <si>
    <t>Norland</t>
  </si>
  <si>
    <t>HX6 3PG</t>
  </si>
  <si>
    <t>6 Boggart Lane, Norland, Sowerby Bridge, HX6 3PG</t>
  </si>
  <si>
    <t>6 Boggart Lane</t>
  </si>
  <si>
    <t>4 Boggart Lane, Norland, Sowerby Bridge, HX6 3PG</t>
  </si>
  <si>
    <t>4 Boggart Lane</t>
  </si>
  <si>
    <t>2 Boggart Lane, Norland, Sowerby Bridge, HX6 3PG</t>
  </si>
  <si>
    <t>2 Boggart Lane</t>
  </si>
  <si>
    <t>Bentley Royd Close</t>
  </si>
  <si>
    <t>9 Bentley Royd Close, Sowerby Bridge, HX6 1DU</t>
  </si>
  <si>
    <t>9 Bentley Royd Close</t>
  </si>
  <si>
    <t>HX6 1DU</t>
  </si>
  <si>
    <t>7 Bentley Royd Close, Sowerby Bridge, HX6 1DU</t>
  </si>
  <si>
    <t>7 Bentley Royd Close</t>
  </si>
  <si>
    <t>6 Bentley Royd Close, Sowerby Bridge, HX6 1DU</t>
  </si>
  <si>
    <t>6 Bentley Royd Close</t>
  </si>
  <si>
    <t>5 Bentley Royd Close, Sowerby Bridge, HX6 1DU</t>
  </si>
  <si>
    <t>5 Bentley Royd Close</t>
  </si>
  <si>
    <t>4 Bentley Royd Close, Sowerby Bridge, HX6 1DU</t>
  </si>
  <si>
    <t>4 Bentley Royd Close</t>
  </si>
  <si>
    <t>3 Bentley Royd Close, Sowerby Bridge, HX6 1DU</t>
  </si>
  <si>
    <t>3 Bentley Royd Close</t>
  </si>
  <si>
    <t>2 Bentley Royd Close, Sowerby Bridge, HX6 1DU</t>
  </si>
  <si>
    <t>2 Bentley Royd Close</t>
  </si>
  <si>
    <t>1 Bentley Royd Close, Sowerby Bridge, HX6 1DU</t>
  </si>
  <si>
    <t>1 Bentley Royd Close</t>
  </si>
  <si>
    <t>Bank Road</t>
  </si>
  <si>
    <t>Cottam House, 11 Bank Road, Sowerby Bridge, HX6 3PR</t>
  </si>
  <si>
    <t>Cottam House</t>
  </si>
  <si>
    <t>11 Bank Road</t>
  </si>
  <si>
    <t>HX6 3PR</t>
  </si>
  <si>
    <t>8 Bank Road, Sowerby Bridge, HX6 3PR</t>
  </si>
  <si>
    <t>8 Bank Road</t>
  </si>
  <si>
    <t>7 Bank Road, Sowerby Bridge, HX6 3PR</t>
  </si>
  <si>
    <t>7 Bank Road</t>
  </si>
  <si>
    <t>6A Bank Road, Sowerby Bridge, HX6 3PR</t>
  </si>
  <si>
    <t>6A Bank Road</t>
  </si>
  <si>
    <t>3 Newton Terrace, Bank Road, Sowerby Bridge, HX6 3PS</t>
  </si>
  <si>
    <t>3 Newton Terrace</t>
  </si>
  <si>
    <t>HX6 3PS</t>
  </si>
  <si>
    <t>1 Newton Terrace, Bank Road, Sowerby Bridge, HX6 3PS</t>
  </si>
  <si>
    <t>1 Newton Terrace</t>
  </si>
  <si>
    <t>4 Bank House, Bank Road, Sowerby Bridge, HX6 3PR</t>
  </si>
  <si>
    <t>4 Bank House</t>
  </si>
  <si>
    <t>2 Bank House, Bank Road, Sowerby Bridge, HX6 3PR</t>
  </si>
  <si>
    <t>2 Bank House</t>
  </si>
  <si>
    <t>Back West Street</t>
  </si>
  <si>
    <t>7 Back West Street, Sowerby Bridge, HX6 3BX</t>
  </si>
  <si>
    <t>7 Back West Street</t>
  </si>
  <si>
    <t>HX6 3BX</t>
  </si>
  <si>
    <t>6 Back West Street, Sowerby Bridge, HX6 3BX</t>
  </si>
  <si>
    <t>6 Back West Street</t>
  </si>
  <si>
    <t>5 Back West Street, Sowerby Bridge, HX6 3BX</t>
  </si>
  <si>
    <t>5 Back West Street</t>
  </si>
  <si>
    <t>3 Back West Street, Sowerby Bridge, HX6 3BX</t>
  </si>
  <si>
    <t>3 Back West Street</t>
  </si>
  <si>
    <t>2 Back West Street, Sowerby Bridge, HX6 3BX</t>
  </si>
  <si>
    <t>2 Back West Street</t>
  </si>
  <si>
    <t>1A Back West Street, Sowerby Bridge, HX6 3BX</t>
  </si>
  <si>
    <t>1A Back West Street</t>
  </si>
  <si>
    <t>1 Back West Street, Sowerby Bridge, HX6 3BX</t>
  </si>
  <si>
    <t>1 Back West Street</t>
  </si>
  <si>
    <t>Back Sowerby Croft</t>
  </si>
  <si>
    <t>8 Back Sowerby Croft, Sowerby Bridge, HX6 3QA</t>
  </si>
  <si>
    <t>8 Back Sowerby Croft</t>
  </si>
  <si>
    <t>HX6 3QA</t>
  </si>
  <si>
    <t>7 Back Sowerby Croft, Sowerby Bridge, HX6 3QA</t>
  </si>
  <si>
    <t>7 Back Sowerby Croft</t>
  </si>
  <si>
    <t>6 Back Sowerby Croft, Sowerby Bridge, HX6 3QA</t>
  </si>
  <si>
    <t>6 Back Sowerby Croft</t>
  </si>
  <si>
    <t>5 Back Sowerby Croft, Sowerby Bridge, HX6 3QA</t>
  </si>
  <si>
    <t>5 Back Sowerby Croft</t>
  </si>
  <si>
    <t>4 Back Sowerby Croft, Sowerby Bridge, HX6 3QA</t>
  </si>
  <si>
    <t>4 Back Sowerby Croft</t>
  </si>
  <si>
    <t>3 Back Sowerby Croft, Sowerby Bridge, HX6 3QA</t>
  </si>
  <si>
    <t>3 Back Sowerby Croft</t>
  </si>
  <si>
    <t>2 Back Sowerby Croft, Sowerby Bridge, HX6 3QA</t>
  </si>
  <si>
    <t>2 Back Sowerby Croft</t>
  </si>
  <si>
    <t>1 Back Sowerby Croft, Sowerby Bridge, HX6 3QA</t>
  </si>
  <si>
    <t>1 Back Sowerby Croft</t>
  </si>
  <si>
    <t>Asquith Bottom</t>
  </si>
  <si>
    <t>2 Asquith Bottom, Sowerby Bridge, HX6 3BT</t>
  </si>
  <si>
    <t>2 Asquith Bottom</t>
  </si>
  <si>
    <t>HX6 3BT</t>
  </si>
  <si>
    <t>1 Asquith Bottom, Sowerby Bridge, HX6 3BT</t>
  </si>
  <si>
    <t>1 Asquith Bottom</t>
  </si>
  <si>
    <t>Allan Terrace</t>
  </si>
  <si>
    <t>24 Allan Terrace, Sowerby Bridge, HX6 3PL</t>
  </si>
  <si>
    <t>24 Allan Terrace</t>
  </si>
  <si>
    <t>HX6 3PL</t>
  </si>
  <si>
    <t>20 Allan Terrace, Sowerby Bridge, HX6 3PL</t>
  </si>
  <si>
    <t>20 Allan Terrace</t>
  </si>
  <si>
    <t>16 Allan Terrace, Sowerby Bridge, HX6 3PL</t>
  </si>
  <si>
    <t>16 Allan Terrace</t>
  </si>
  <si>
    <t>12 - 14 Allan Terrace, Sowerby Bridge, HX6 3PL</t>
  </si>
  <si>
    <t>12 - 14 Allan Terrace</t>
  </si>
  <si>
    <t>Wharf Street</t>
  </si>
  <si>
    <t>94 Wharf Street, Sowerby Bridge, HX6 2AF</t>
  </si>
  <si>
    <t>94 Wharf Street</t>
  </si>
  <si>
    <t>HX6 2AF</t>
  </si>
  <si>
    <t>88A Wharf Street, Sowerby Bridge, HX6 2AF</t>
  </si>
  <si>
    <t>88A Wharf Street</t>
  </si>
  <si>
    <t>84 Wharf Street, Sowerby Bridge, HX6 2AF</t>
  </si>
  <si>
    <t>84 Wharf Street</t>
  </si>
  <si>
    <t>78 Wharf Street, Sowerby Bridge, HX6 2AF</t>
  </si>
  <si>
    <t>78 Wharf Street</t>
  </si>
  <si>
    <t>The Village, 75 Wharf Street, Sowerby Bridge, HX6 2AF</t>
  </si>
  <si>
    <t>The Village</t>
  </si>
  <si>
    <t>75 Wharf Street</t>
  </si>
  <si>
    <t>The Apartment, 65A Wharf Street, Sowerby Bridge, HX6 2AF</t>
  </si>
  <si>
    <t>The Apartment</t>
  </si>
  <si>
    <t>65A Wharf Street</t>
  </si>
  <si>
    <t>52A Wharf Street, Sowerby Bridge, HX6 2AE</t>
  </si>
  <si>
    <t>52A Wharf Street</t>
  </si>
  <si>
    <t>HX6 2AE</t>
  </si>
  <si>
    <t>Flat 3, 47 Wharf Street, Sowerby Bridge, HX6 2LB</t>
  </si>
  <si>
    <t>47 Wharf Street</t>
  </si>
  <si>
    <t>HX6 2LB</t>
  </si>
  <si>
    <t>Flat 2, 47 Wharf Street, Sowerby Bridge, HX6 2LB</t>
  </si>
  <si>
    <t>Flat 1, 47 Wharf Street, Sowerby Bridge, HX6 2LB</t>
  </si>
  <si>
    <t>46 Wharf Street, Sowerby Bridge, HX6 2AE</t>
  </si>
  <si>
    <t>46 Wharf Street</t>
  </si>
  <si>
    <t>45 Wharf Street, Sowerby Bridge, HX6 2LB</t>
  </si>
  <si>
    <t>45 Wharf Street</t>
  </si>
  <si>
    <t>43A Wharf Street, Sowerby Bridge, HX6 2LB</t>
  </si>
  <si>
    <t>43A Wharf Street</t>
  </si>
  <si>
    <t>41A Wharf Street, Sowerby Bridge, HX6 2LB</t>
  </si>
  <si>
    <t>41A Wharf Street</t>
  </si>
  <si>
    <t>41 Wharf Street, Sowerby Bridge, HX6 2LB</t>
  </si>
  <si>
    <t>41 Wharf Street</t>
  </si>
  <si>
    <t>40 Wharf Street, Sowerby Bridge, HX6 2AE</t>
  </si>
  <si>
    <t>40 Wharf Street</t>
  </si>
  <si>
    <t>30 Wharf Street, Sowerby Bridge, HX6 2AE</t>
  </si>
  <si>
    <t>30 Wharf Street</t>
  </si>
  <si>
    <t>29 Wharf Street, Sowerby Bridge, HX6 2LA</t>
  </si>
  <si>
    <t>29 Wharf Street</t>
  </si>
  <si>
    <t>HX6 2LA</t>
  </si>
  <si>
    <t>Flat 2, 28 Wharf Street, Sowerby Bridge, HX6 2AE</t>
  </si>
  <si>
    <t>28 Wharf Street</t>
  </si>
  <si>
    <t>Flat 1, 28 Wharf Street, Sowerby Bridge, HX6 2AE</t>
  </si>
  <si>
    <t>27A Wharf Street, Sowerby Bridge, HX6 2LA</t>
  </si>
  <si>
    <t>27A Wharf Street</t>
  </si>
  <si>
    <t>25B Wharf Street, Sowerby Bridge, HX6 2LA</t>
  </si>
  <si>
    <t>25B Wharf Street</t>
  </si>
  <si>
    <t>23A Wharf Street, Sowerby Bridge, HX6 2LA</t>
  </si>
  <si>
    <t>23A Wharf Street</t>
  </si>
  <si>
    <t>21A Wharf Street, Sowerby Bridge, HX6 2LA</t>
  </si>
  <si>
    <t>21A Wharf Street</t>
  </si>
  <si>
    <t>19A Wharf Street, Sowerby Bridge, HX6 2LA</t>
  </si>
  <si>
    <t>19A Wharf Street</t>
  </si>
  <si>
    <t>16B Wharf Street, Sowerby Bridge, HX6 2AE</t>
  </si>
  <si>
    <t>16B Wharf Street</t>
  </si>
  <si>
    <t>16A Wharf Street, Sowerby Bridge, HX6 2AE</t>
  </si>
  <si>
    <t>16A Wharf Street</t>
  </si>
  <si>
    <t>6 - 8 Wharf Street, Sowerby Bridge, HX6 2AE</t>
  </si>
  <si>
    <t>6 - 8 Wharf Street</t>
  </si>
  <si>
    <t>Over, 5 Wharf Street, Sowerby Bridge, HX6 2EG</t>
  </si>
  <si>
    <t>Over</t>
  </si>
  <si>
    <t>5 Wharf Street</t>
  </si>
  <si>
    <t>HX6 2EG</t>
  </si>
  <si>
    <t>2A Wharf Street, Sowerby Bridge, HX6 2AE</t>
  </si>
  <si>
    <t>2A Wharf Street</t>
  </si>
  <si>
    <t>Flat 9, Winton Mill, Wharf Street, Sowerby Bridge, HX6 2AQ</t>
  </si>
  <si>
    <t>Flat 9</t>
  </si>
  <si>
    <t>Winton Mill</t>
  </si>
  <si>
    <t>HX6 2AQ</t>
  </si>
  <si>
    <t>Flat 8, Winton Mill, Wharf Street, Sowerby Bridge, HX6 2AQ</t>
  </si>
  <si>
    <t>Flat 8</t>
  </si>
  <si>
    <t>Flat 7, Winton Mill, Wharf Street, Sowerby Bridge, HX6 2AQ</t>
  </si>
  <si>
    <t>Flat 7</t>
  </si>
  <si>
    <t>Flat 6, Winton Mill, Wharf Street, Sowerby Bridge, HX6 2AQ</t>
  </si>
  <si>
    <t>Flat 5, Winton Mill, Wharf Street, Sowerby Bridge, HX6 2AQ</t>
  </si>
  <si>
    <t>Flat 4, Winton Mill, Wharf Street, Sowerby Bridge, HX6 2AQ</t>
  </si>
  <si>
    <t>Flat 3, Winton Mill, Wharf Street, Sowerby Bridge, HX6 2AQ</t>
  </si>
  <si>
    <t>Flat 2, Winton Mill, Wharf Street, Sowerby Bridge, HX6 2AQ</t>
  </si>
  <si>
    <t>Flat 1, Winton Mill, Wharf Street, Sowerby Bridge, HX6 2AQ</t>
  </si>
  <si>
    <t>5 Westgrove Buildings, Wharf Street, Sowerby Bridge, HX6 2ED</t>
  </si>
  <si>
    <t>5 Westgrove Buildings</t>
  </si>
  <si>
    <t>HX6 2ED</t>
  </si>
  <si>
    <t>4 Westgrove Buildings, Wharf Street, Sowerby Bridge, HX6 2ED</t>
  </si>
  <si>
    <t>4 Westgrove Buildings</t>
  </si>
  <si>
    <t>3 Westgrove Buildings, Wharf Street, Sowerby Bridge, HX6 2ED</t>
  </si>
  <si>
    <t>3 Westgrove Buildings</t>
  </si>
  <si>
    <t>2 Westgrove Buildings, Wharf Street, Sowerby Bridge, HX6 2ED</t>
  </si>
  <si>
    <t>2 Westgrove Buildings</t>
  </si>
  <si>
    <t>1 Westgrove Buildings, Wharf Street, Sowerby Bridge, HX6 2ED</t>
  </si>
  <si>
    <t>1 Westgrove Buildings</t>
  </si>
  <si>
    <t>14 Mulhalls Mill, Wharf Street, Sowerby Bridge, HX6 2EF</t>
  </si>
  <si>
    <t>14 Mulhalls Mill</t>
  </si>
  <si>
    <t>HX6 2EF</t>
  </si>
  <si>
    <t>13 Mulhalls Mill, Wharf Street, Sowerby Bridge, HX6 2EF</t>
  </si>
  <si>
    <t>13 Mulhalls Mill</t>
  </si>
  <si>
    <t>12 Mulhalls Mill, Wharf Street, Sowerby Bridge, HX6 2EF</t>
  </si>
  <si>
    <t>12 Mulhalls Mill</t>
  </si>
  <si>
    <t>11 Mulhalls Mill, Wharf Street, Sowerby Bridge, HX6 2EF</t>
  </si>
  <si>
    <t>11 Mulhalls Mill</t>
  </si>
  <si>
    <t>10 Mulhalls Mill, Wharf Street, Sowerby Bridge, HX6 2EF</t>
  </si>
  <si>
    <t>10 Mulhalls Mill</t>
  </si>
  <si>
    <t>9 Mulhalls Mill, Wharf Street, Sowerby Bridge, HX6 2EF</t>
  </si>
  <si>
    <t>9 Mulhalls Mill</t>
  </si>
  <si>
    <t>8 Mulhalls Mill, Wharf Street, Sowerby Bridge, HX6 2EF</t>
  </si>
  <si>
    <t>8 Mulhalls Mill</t>
  </si>
  <si>
    <t>7 Mulhalls Mill, Wharf Street, Sowerby Bridge, HX6 2EF</t>
  </si>
  <si>
    <t>7 Mulhalls Mill</t>
  </si>
  <si>
    <t>6 Mulhalls Mill, Wharf Street, Sowerby Bridge, HX6 2EF</t>
  </si>
  <si>
    <t>6 Mulhalls Mill</t>
  </si>
  <si>
    <t>5 Mulhalls Mill, Wharf Street, Sowerby Bridge, HX6 2EF</t>
  </si>
  <si>
    <t>5 Mulhalls Mill</t>
  </si>
  <si>
    <t>4 Mulhalls Mill, Wharf Street, Sowerby Bridge, HX6 2EF</t>
  </si>
  <si>
    <t>4 Mulhalls Mill</t>
  </si>
  <si>
    <t>3 Mulhalls Mill, Wharf Street, Sowerby Bridge, HX6 2EF</t>
  </si>
  <si>
    <t>3 Mulhalls Mill</t>
  </si>
  <si>
    <t>2 Mulhalls Mill, Wharf Street, Sowerby Bridge, HX6 2EF</t>
  </si>
  <si>
    <t>2 Mulhalls Mill</t>
  </si>
  <si>
    <t>1 Mulhalls Mill, Wharf Street, Sowerby Bridge, HX6 2EF</t>
  </si>
  <si>
    <t>1 Mulhalls Mill</t>
  </si>
  <si>
    <t>Flat 2, Greenups View, Wharf Street, Sowerby Bridge, HX6 2AF</t>
  </si>
  <si>
    <t>Greenups View</t>
  </si>
  <si>
    <t>Flat 1, Greenups View, Wharf Street, Sowerby Bridge, HX6 2AF</t>
  </si>
  <si>
    <t>Flat 13, Greenups Mill, Wharf Street, Sowerby Bridge, HX6 2AQ</t>
  </si>
  <si>
    <t>Flat 13</t>
  </si>
  <si>
    <t>Greenups Mill</t>
  </si>
  <si>
    <t>Flat 12, Greenups Mill, Wharf Street, Sowerby Bridge, HX6 2AQ</t>
  </si>
  <si>
    <t>Flat 12</t>
  </si>
  <si>
    <t>Flat 11, Greenups Mill, Wharf Street, Sowerby Bridge, HX6 2AQ</t>
  </si>
  <si>
    <t>Flat 11</t>
  </si>
  <si>
    <t>Flat 10, Greenups Mill, Wharf Street, Sowerby Bridge, HX6 2AQ</t>
  </si>
  <si>
    <t>Flat 10</t>
  </si>
  <si>
    <t>Flat 9, Greenups Mill, Wharf Street, Sowerby Bridge, HX6 2AQ</t>
  </si>
  <si>
    <t>Flat 8, Greenups Mill, Wharf Street, Sowerby Bridge, HX6 2AQ</t>
  </si>
  <si>
    <t>Flat 7, Greenups Mill, Wharf Street, Sowerby Bridge, HX6 2AQ</t>
  </si>
  <si>
    <t>Flat 6, Greenups Mill, Wharf Street, Sowerby Bridge, HX6 2AQ</t>
  </si>
  <si>
    <t>Flat 5, Greenups Mill, Wharf Street, Sowerby Bridge, HX6 2AQ</t>
  </si>
  <si>
    <t>Flat 4, Greenups Mill, Wharf Street, Sowerby Bridge, HX6 2AQ</t>
  </si>
  <si>
    <t>Flat 3, Greenups Mill, Wharf Street, Sowerby Bridge, HX6 2AQ</t>
  </si>
  <si>
    <t>Flat 2, Greenups Mill, Wharf Street, Sowerby Bridge, HX6 2AQ</t>
  </si>
  <si>
    <t>Flat 1, Greenups Mill, Wharf Street, Sowerby Bridge, HX6 2AQ</t>
  </si>
  <si>
    <t>Flat 6, The Goits, Wharf Street, Sowerby Bridge, HX6 2DS</t>
  </si>
  <si>
    <t>The Goits</t>
  </si>
  <si>
    <t>HX6 2DS</t>
  </si>
  <si>
    <t>Flat 5, The Goits, Wharf Street, Sowerby Bridge, HX6 2DS</t>
  </si>
  <si>
    <t>Flat 4, The Goits, Wharf Street, Sowerby Bridge, HX6 2DS</t>
  </si>
  <si>
    <t>Flat 3, The Goits, Wharf Street, Sowerby Bridge, HX6 2DS</t>
  </si>
  <si>
    <t>Flat 2, The Goits, Wharf Street, Sowerby Bridge, HX6 2DS</t>
  </si>
  <si>
    <t>Flat 1, The Goits, Wharf Street, Sowerby Bridge, HX6 2DS</t>
  </si>
  <si>
    <t>Apartment 4, The Boiler House, Wharf Street, Sowerby Bridge, HX6 2JS</t>
  </si>
  <si>
    <t>The Boiler House</t>
  </si>
  <si>
    <t>HX6 2JS</t>
  </si>
  <si>
    <t>Apartment 3, The Boiler House, Wharf Street, Sowerby Bridge, HX6 2JS</t>
  </si>
  <si>
    <t>Apartment 2, The Boiler House, Wharf Street, Sowerby Bridge, HX6 2JS</t>
  </si>
  <si>
    <t>Apartment 1, The Boiler House, Wharf Street, Sowerby Bridge, HX6 2JS</t>
  </si>
  <si>
    <t>7 Althorpe House, Wharf Street, Sowerby Bridge, HX6 2LA</t>
  </si>
  <si>
    <t>7 Althorpe House</t>
  </si>
  <si>
    <t>6 Althorpe House, Wharf Street, Sowerby Bridge, HX6 2LA</t>
  </si>
  <si>
    <t>6 Althorpe House</t>
  </si>
  <si>
    <t>5 Althorpe House, Wharf Street, Sowerby Bridge, HX6 2LA</t>
  </si>
  <si>
    <t>5 Althorpe House</t>
  </si>
  <si>
    <t>4 Althorpe House, Wharf Street, Sowerby Bridge, HX6 2LA</t>
  </si>
  <si>
    <t>4 Althorpe House</t>
  </si>
  <si>
    <t>3 Althorpe House, Wharf Street, Sowerby Bridge, HX6 2LA</t>
  </si>
  <si>
    <t>3 Althorpe House</t>
  </si>
  <si>
    <t>2 Althorpe House, Wharf Street, Sowerby Bridge, HX6 2LA</t>
  </si>
  <si>
    <t>2 Althorpe House</t>
  </si>
  <si>
    <t>1 Althorpe House, Wharf Street, Sowerby Bridge, HX6 2LA</t>
  </si>
  <si>
    <t>1 Althorpe House</t>
  </si>
  <si>
    <t>Upper Fountain Street</t>
  </si>
  <si>
    <t>33 Upper Fountain Street, Sowerby Bridge, HX6 2QY</t>
  </si>
  <si>
    <t>33 Upper Fountain Street</t>
  </si>
  <si>
    <t>HX6 2QY</t>
  </si>
  <si>
    <t>31 Upper Fountain Street, Sowerby Bridge, HX6 2QY</t>
  </si>
  <si>
    <t>31 Upper Fountain Street</t>
  </si>
  <si>
    <t>29 Upper Fountain Street, Sowerby Bridge, HX6 2QY</t>
  </si>
  <si>
    <t>29 Upper Fountain Street</t>
  </si>
  <si>
    <t>28 Upper Fountain Street, Sowerby Bridge, HX6 2QY</t>
  </si>
  <si>
    <t>28 Upper Fountain Street</t>
  </si>
  <si>
    <t>27 Upper Fountain Street, Sowerby Bridge, HX6 2QY</t>
  </si>
  <si>
    <t>27 Upper Fountain Street</t>
  </si>
  <si>
    <t>26 Upper Fountain Street, Sowerby Bridge, HX6 2QY</t>
  </si>
  <si>
    <t>26 Upper Fountain Street</t>
  </si>
  <si>
    <t>25 Upper Fountain Street, Sowerby Bridge, HX6 2QY</t>
  </si>
  <si>
    <t>25 Upper Fountain Street</t>
  </si>
  <si>
    <t>24 Upper Fountain Street, Sowerby Bridge, HX6 2QY</t>
  </si>
  <si>
    <t>24 Upper Fountain Street</t>
  </si>
  <si>
    <t>23 Upper Fountain Street, Sowerby Bridge, HX6 2QY</t>
  </si>
  <si>
    <t>23 Upper Fountain Street</t>
  </si>
  <si>
    <t>22 Upper Fountain Street, Sowerby Bridge, HX6 2QY</t>
  </si>
  <si>
    <t>22 Upper Fountain Street</t>
  </si>
  <si>
    <t>21 Upper Fountain Street, Sowerby Bridge, HX6 2QY</t>
  </si>
  <si>
    <t>21 Upper Fountain Street</t>
  </si>
  <si>
    <t>19 Upper Fountain Street, Sowerby Bridge, HX6 2QY</t>
  </si>
  <si>
    <t>19 Upper Fountain Street</t>
  </si>
  <si>
    <t>18 Upper Fountain Street, Sowerby Bridge, HX6 2QY</t>
  </si>
  <si>
    <t>18 Upper Fountain Street</t>
  </si>
  <si>
    <t>17 Upper Fountain Street, Sowerby Bridge, HX6 2QY</t>
  </si>
  <si>
    <t>17 Upper Fountain Street</t>
  </si>
  <si>
    <t>16 Upper Fountain Street, Sowerby Bridge, HX6 2QY</t>
  </si>
  <si>
    <t>16 Upper Fountain Street</t>
  </si>
  <si>
    <t>15 Upper Fountain Street, Sowerby Bridge, HX6 2QY</t>
  </si>
  <si>
    <t>15 Upper Fountain Street</t>
  </si>
  <si>
    <t>14 Upper Fountain Street, Sowerby Bridge, HX6 2QY</t>
  </si>
  <si>
    <t>14 Upper Fountain Street</t>
  </si>
  <si>
    <t>13 Upper Fountain Street, Sowerby Bridge, HX6 2QY</t>
  </si>
  <si>
    <t>13 Upper Fountain Street</t>
  </si>
  <si>
    <t>12 Upper Fountain Street, Sowerby Bridge, HX6 2QY</t>
  </si>
  <si>
    <t>12 Upper Fountain Street</t>
  </si>
  <si>
    <t>11 Upper Fountain Street, Sowerby Bridge, HX6 2QY</t>
  </si>
  <si>
    <t>11 Upper Fountain Street</t>
  </si>
  <si>
    <t>10 Upper Fountain Street, Sowerby Bridge, HX6 2QY</t>
  </si>
  <si>
    <t>10 Upper Fountain Street</t>
  </si>
  <si>
    <t>9 Upper Fountain Street, Sowerby Bridge, HX6 2QY</t>
  </si>
  <si>
    <t>9 Upper Fountain Street</t>
  </si>
  <si>
    <t>8 Upper Fountain Street, Sowerby Bridge, HX6 2QY</t>
  </si>
  <si>
    <t>8 Upper Fountain Street</t>
  </si>
  <si>
    <t>7 Upper Fountain Street, Sowerby Bridge, HX6 2QY</t>
  </si>
  <si>
    <t>7 Upper Fountain Street</t>
  </si>
  <si>
    <t>6 Upper Fountain Street, Sowerby Bridge, HX6 2QY</t>
  </si>
  <si>
    <t>6 Upper Fountain Street</t>
  </si>
  <si>
    <t>5 Upper Fountain Street, Sowerby Bridge, HX6 2QY</t>
  </si>
  <si>
    <t>5 Upper Fountain Street</t>
  </si>
  <si>
    <t>4 Upper Fountain Street, Sowerby Bridge, HX6 2QY</t>
  </si>
  <si>
    <t>4 Upper Fountain Street</t>
  </si>
  <si>
    <t>3 Upper Fountain Street, Sowerby Bridge, HX6 2QY</t>
  </si>
  <si>
    <t>3 Upper Fountain Street</t>
  </si>
  <si>
    <t>2 Upper Fountain Street, Sowerby Bridge, HX6 2QY</t>
  </si>
  <si>
    <t>2 Upper Fountain Street</t>
  </si>
  <si>
    <t>1 Upper Fountain Street, Sowerby Bridge, HX6 2QY</t>
  </si>
  <si>
    <t>1 Upper Fountain Street</t>
  </si>
  <si>
    <t>62 Lower Hollins, Upper Fountain Street, Sowerby Bridge, HX6 2QZ</t>
  </si>
  <si>
    <t>62 Lower Hollins</t>
  </si>
  <si>
    <t>HX6 2QZ</t>
  </si>
  <si>
    <t>60 Lower Hollins, Upper Fountain Street, Sowerby Bridge, HX6 2QZ</t>
  </si>
  <si>
    <t>60 Lower Hollins</t>
  </si>
  <si>
    <t>58 Lower Hollins, Upper Fountain Street, Sowerby Bridge, HX6 2QZ</t>
  </si>
  <si>
    <t>58 Lower Hollins</t>
  </si>
  <si>
    <t>56 Lower Hollins, Upper Fountain Street, Sowerby Bridge, HX6 2QZ</t>
  </si>
  <si>
    <t>56 Lower Hollins</t>
  </si>
  <si>
    <t>54 Lower Hollins, Upper Fountain Street, Sowerby Bridge, HX6 2QZ</t>
  </si>
  <si>
    <t>54 Lower Hollins</t>
  </si>
  <si>
    <t>52 Lower Hollins, Upper Fountain Street, Sowerby Bridge, HX6 2QZ</t>
  </si>
  <si>
    <t>52 Lower Hollins</t>
  </si>
  <si>
    <t>50 Lower Hollins, Upper Fountain Street, Sowerby Bridge, HX6 2QZ</t>
  </si>
  <si>
    <t>50 Lower Hollins</t>
  </si>
  <si>
    <t>48 Lower Hollins, Upper Fountain Street, Sowerby Bridge, HX6 2QZ</t>
  </si>
  <si>
    <t>48 Lower Hollins</t>
  </si>
  <si>
    <t>46 Lower Hollins, Upper Fountain Street, Sowerby Bridge, HX6 2QZ</t>
  </si>
  <si>
    <t>46 Lower Hollins</t>
  </si>
  <si>
    <t>44 Lower Hollins, Upper Fountain Street, Sowerby Bridge, HX6 2QZ</t>
  </si>
  <si>
    <t>44 Lower Hollins</t>
  </si>
  <si>
    <t>40 Lower Hollins, Upper Fountain Street, Sowerby Bridge, HX6 2QZ</t>
  </si>
  <si>
    <t>40 Lower Hollins</t>
  </si>
  <si>
    <t>38 Lower Hollins, Upper Fountain Street, Sowerby Bridge, HX6 2QZ</t>
  </si>
  <si>
    <t>38 Lower Hollins</t>
  </si>
  <si>
    <t>Apartment 7, Fountain Court, Upper Fountain Street, Sowerby Bridge, HX6 2UW</t>
  </si>
  <si>
    <t>Fountain Court</t>
  </si>
  <si>
    <t>HX6 2UW</t>
  </si>
  <si>
    <t>Apartment 6, Fountain Court, Upper Fountain Street, Sowerby Bridge, HX6 2UW</t>
  </si>
  <si>
    <t>Apartment 5, Fountain Court, Upper Fountain Street, Sowerby Bridge, HX6 2UW</t>
  </si>
  <si>
    <t>Apartment 4, Fountain Court, Upper Fountain Street, Sowerby Bridge, HX6 2UW</t>
  </si>
  <si>
    <t>Apartment 3, Fountain Court, Upper Fountain Street, Sowerby Bridge, HX6 2UW</t>
  </si>
  <si>
    <t>Apartment 2, Fountain Court, Upper Fountain Street, Sowerby Bridge, HX6 2UW</t>
  </si>
  <si>
    <t>Apartment 1, Fountain Court, Upper Fountain Street, Sowerby Bridge, HX6 2UW</t>
  </si>
  <si>
    <t>Tuel Lane</t>
  </si>
  <si>
    <t>57A Tuel Lane, Sowerby Bridge, HX6 2EL</t>
  </si>
  <si>
    <t>57A Tuel Lane</t>
  </si>
  <si>
    <t>HX6 2EL</t>
  </si>
  <si>
    <t>57 Tuel Lane, Sowerby Bridge, HX6 2EL</t>
  </si>
  <si>
    <t>57 Tuel Lane</t>
  </si>
  <si>
    <t>53A Tuel Lane, Sowerby Bridge, HX6 2EL</t>
  </si>
  <si>
    <t>53A Tuel Lane</t>
  </si>
  <si>
    <t>51 Tuel Lane, Sowerby Bridge, HX6 2EL</t>
  </si>
  <si>
    <t>51 Tuel Lane</t>
  </si>
  <si>
    <t>49 Tuel Lane, Sowerby Bridge, HX6 2EL</t>
  </si>
  <si>
    <t>49 Tuel Lane</t>
  </si>
  <si>
    <t>47 Tuel Lane, Sowerby Bridge, HX6 2EL</t>
  </si>
  <si>
    <t>47 Tuel Lane</t>
  </si>
  <si>
    <t>45 Tuel Lane, Sowerby Bridge, HX6 2EL</t>
  </si>
  <si>
    <t>45 Tuel Lane</t>
  </si>
  <si>
    <t>Fairhaven, 27 Tuel Lane, Sowerby Bridge, HX6 2EL</t>
  </si>
  <si>
    <t>Fairhaven</t>
  </si>
  <si>
    <t>27 Tuel Lane</t>
  </si>
  <si>
    <t>Round Bank, 16 Tuel Lane, Sowerby Bridge, HX6 2LD</t>
  </si>
  <si>
    <t>Round Bank</t>
  </si>
  <si>
    <t>16 Tuel Lane</t>
  </si>
  <si>
    <t>HX6 2LD</t>
  </si>
  <si>
    <t>Town Hall Street</t>
  </si>
  <si>
    <t>36A Town Hall Street, Sowerby Bridge, HX6 2EA</t>
  </si>
  <si>
    <t>36A Town Hall Street</t>
  </si>
  <si>
    <t>HX6 2EA</t>
  </si>
  <si>
    <t>32B Town Hall Street, Sowerby Bridge, HX6 2EA</t>
  </si>
  <si>
    <t>32B Town Hall Street</t>
  </si>
  <si>
    <t>32A Town Hall Street, Sowerby Bridge, HX6 2EA</t>
  </si>
  <si>
    <t>32A Town Hall Street</t>
  </si>
  <si>
    <t>28A Town Hall Street, Sowerby Bridge, HX6 2EA</t>
  </si>
  <si>
    <t>28A Town Hall Street</t>
  </si>
  <si>
    <t>26A Town Hall Street, Sowerby Bridge, HX6 2EA</t>
  </si>
  <si>
    <t>26A Town Hall Street</t>
  </si>
  <si>
    <t>24A Town Hall Street, Sowerby Bridge, HX6 2EA</t>
  </si>
  <si>
    <t>24A Town Hall Street</t>
  </si>
  <si>
    <t>22B Town Hall Street, Sowerby Bridge, HX6 2EA</t>
  </si>
  <si>
    <t>22B Town Hall Street</t>
  </si>
  <si>
    <t>Flat Two, 21A Town Hall Street, Sowerby Bridge, HX6 2EA</t>
  </si>
  <si>
    <t>Flat Two</t>
  </si>
  <si>
    <t>21A Town Hall Street</t>
  </si>
  <si>
    <t>Flat Three, 21A Town Hall Street, Sowerby Bridge, HX6 2EA</t>
  </si>
  <si>
    <t>Flat Three</t>
  </si>
  <si>
    <t>Flat One, 21A Town Hall Street, Sowerby Bridge, HX6 2EA</t>
  </si>
  <si>
    <t>Flat One</t>
  </si>
  <si>
    <t>Flat Four, 21A Town Hall Street, Sowerby Bridge, HX6 2EA</t>
  </si>
  <si>
    <t>Flat Four</t>
  </si>
  <si>
    <t>Flat, 20 - 22 Town Hall Street, Sowerby Bridge, HX6 2EA</t>
  </si>
  <si>
    <t>Flat</t>
  </si>
  <si>
    <t>20 - 22 Town Hall Street</t>
  </si>
  <si>
    <t>19A Town Hall Street, Sowerby Bridge, HX6 2EA</t>
  </si>
  <si>
    <t>19A Town Hall Street</t>
  </si>
  <si>
    <t>18C Town Hall Street, Sowerby Bridge, HX6 2EA</t>
  </si>
  <si>
    <t>18C Town Hall Street</t>
  </si>
  <si>
    <t>18B Town Hall Street, Sowerby Bridge, HX6 2EA</t>
  </si>
  <si>
    <t>18B Town Hall Street</t>
  </si>
  <si>
    <t>15B Town Hall Street, Sowerby Bridge, HX6 2EA</t>
  </si>
  <si>
    <t>15B Town Hall Street</t>
  </si>
  <si>
    <t>15A Town Hall Street, Sowerby Bridge, HX6 2EA</t>
  </si>
  <si>
    <t>15A Town Hall Street</t>
  </si>
  <si>
    <t>13A Town Hall Street, Sowerby Bridge, HX6 2EB</t>
  </si>
  <si>
    <t>13A Town Hall Street</t>
  </si>
  <si>
    <t>HX6 2EB</t>
  </si>
  <si>
    <t>Third Floor, 11C Town Hall Street, Sowerby Bridge, HX6 2EA</t>
  </si>
  <si>
    <t>Third Floor</t>
  </si>
  <si>
    <t>11C Town Hall Street</t>
  </si>
  <si>
    <t>Second Floor, 11B Town Hall Street, Sowerby Bridge, HX6 2EA</t>
  </si>
  <si>
    <t>Second Floor</t>
  </si>
  <si>
    <t>11B Town Hall Street</t>
  </si>
  <si>
    <t>First Floor, 11A Town Hall Street, Sowerby Bridge, HX6 2EA</t>
  </si>
  <si>
    <t>First Floor</t>
  </si>
  <si>
    <t>11A Town Hall Street</t>
  </si>
  <si>
    <t>11 Town Hall Street, Sowerby Bridge, HX6 2EA</t>
  </si>
  <si>
    <t>11 Town Hall Street</t>
  </si>
  <si>
    <t>10 Town Hall Street, Sowerby Bridge, HX6 2EA</t>
  </si>
  <si>
    <t>10 Town Hall Street</t>
  </si>
  <si>
    <t>Bull On The Bridge, Town Hall Street, Sowerby Bridge, HX6 2EA</t>
  </si>
  <si>
    <t>Bull On The Bridge</t>
  </si>
  <si>
    <t>Flat 2, 5 Central Buildings, Town Hall Street, Sowerby Bridge, HX6 2QD</t>
  </si>
  <si>
    <t>5 Central Buildings</t>
  </si>
  <si>
    <t>HX6 2QD</t>
  </si>
  <si>
    <t>Flat 1, 5 Central Buildings, Town Hall Street, Sowerby Bridge, HX6 2QD</t>
  </si>
  <si>
    <t>3 Central Buildings, Town Hall Street, Sowerby Bridge, HX6 2QD</t>
  </si>
  <si>
    <t>3 Central Buildings</t>
  </si>
  <si>
    <t>5 Baldwins Yard, Town Hall Street, Sowerby Bridge, HX6 2EQ</t>
  </si>
  <si>
    <t>5 Baldwins Yard</t>
  </si>
  <si>
    <t>HX6 2EQ</t>
  </si>
  <si>
    <t>Tower Hill</t>
  </si>
  <si>
    <t>10 Tower Hill, Sowerby Bridge, HX6 2EQ</t>
  </si>
  <si>
    <t>10 Tower Hill</t>
  </si>
  <si>
    <t>4 Tower Hill, Sowerby Bridge, HX6 2EQ</t>
  </si>
  <si>
    <t>4 Tower Hill</t>
  </si>
  <si>
    <t>3A Tower Hill, Sowerby Bridge, HX6 2EQ</t>
  </si>
  <si>
    <t>3A Tower Hill</t>
  </si>
  <si>
    <t>3 Tower Hill, Sowerby Bridge, HX6 2EQ</t>
  </si>
  <si>
    <t>3 Tower Hill</t>
  </si>
  <si>
    <t>2A Tower Hill, Sowerby Bridge, HX6 2EQ</t>
  </si>
  <si>
    <t>2A Tower Hill</t>
  </si>
  <si>
    <t>87 Ladstone Towers, Tower Hill, Sowerby Bridge, HX6 2QP</t>
  </si>
  <si>
    <t>87 Ladstone Towers</t>
  </si>
  <si>
    <t>HX6 2QP</t>
  </si>
  <si>
    <t>86 Ladstone Towers, Tower Hill, Sowerby Bridge, HX6 2QP</t>
  </si>
  <si>
    <t>86 Ladstone Towers</t>
  </si>
  <si>
    <t>85 Ladstone Towers, Tower Hill, Sowerby Bridge, HX6 2QP</t>
  </si>
  <si>
    <t>85 Ladstone Towers</t>
  </si>
  <si>
    <t>84 Ladstone Towers, Tower Hill, Sowerby Bridge, HX6 2QP</t>
  </si>
  <si>
    <t>84 Ladstone Towers</t>
  </si>
  <si>
    <t>83 Ladstone Towers, Tower Hill, Sowerby Bridge, HX6 2QP</t>
  </si>
  <si>
    <t>83 Ladstone Towers</t>
  </si>
  <si>
    <t>82 Ladstone Towers, Tower Hill, Sowerby Bridge, HX6 2QP</t>
  </si>
  <si>
    <t>82 Ladstone Towers</t>
  </si>
  <si>
    <t>81 Ladstone Towers, Tower Hill, Sowerby Bridge, HX6 2QP</t>
  </si>
  <si>
    <t>81 Ladstone Towers</t>
  </si>
  <si>
    <t>80 Ladstone Towers, Tower Hill, Sowerby Bridge, HX6 2QP</t>
  </si>
  <si>
    <t>80 Ladstone Towers</t>
  </si>
  <si>
    <t>79 Ladstone Towers, Tower Hill, Sowerby Bridge, HX6 2QP</t>
  </si>
  <si>
    <t>79 Ladstone Towers</t>
  </si>
  <si>
    <t>78 Ladstone Towers, Tower Hill, Sowerby Bridge, HX6 2QP</t>
  </si>
  <si>
    <t>78 Ladstone Towers</t>
  </si>
  <si>
    <t>77 Ladstone Towers, Tower Hill, Sowerby Bridge, HX6 2QP</t>
  </si>
  <si>
    <t>77 Ladstone Towers</t>
  </si>
  <si>
    <t>76 Ladstone Towers, Tower Hill, Sowerby Bridge, HX6 2QP</t>
  </si>
  <si>
    <t>76 Ladstone Towers</t>
  </si>
  <si>
    <t>75 Ladstone Towers, Tower Hill, Sowerby Bridge, HX6 2QP</t>
  </si>
  <si>
    <t>75 Ladstone Towers</t>
  </si>
  <si>
    <t>74 Ladstone Towers, Tower Hill, Sowerby Bridge, HX6 2QP</t>
  </si>
  <si>
    <t>74 Ladstone Towers</t>
  </si>
  <si>
    <t>73 Ladstone Towers, Tower Hill, Sowerby Bridge, HX6 2QP</t>
  </si>
  <si>
    <t>73 Ladstone Towers</t>
  </si>
  <si>
    <t>72 Ladstone Towers, Tower Hill, Sowerby Bridge, HX6 2QP</t>
  </si>
  <si>
    <t>72 Ladstone Towers</t>
  </si>
  <si>
    <t>71 Ladstone Towers, Tower Hill, Sowerby Bridge, HX6 2QP</t>
  </si>
  <si>
    <t>71 Ladstone Towers</t>
  </si>
  <si>
    <t>70 Ladstone Towers, Tower Hill, Sowerby Bridge, HX6 2QP</t>
  </si>
  <si>
    <t>70 Ladstone Towers</t>
  </si>
  <si>
    <t>69 Ladstone Towers, Tower Hill, Sowerby Bridge, HX6 2QP</t>
  </si>
  <si>
    <t>69 Ladstone Towers</t>
  </si>
  <si>
    <t>68 Ladstone Towers, Tower Hill, Sowerby Bridge, HX6 2QP</t>
  </si>
  <si>
    <t>68 Ladstone Towers</t>
  </si>
  <si>
    <t>67 Ladstone Towers, Tower Hill, Sowerby Bridge, HX6 2QP</t>
  </si>
  <si>
    <t>67 Ladstone Towers</t>
  </si>
  <si>
    <t>66 Ladstone Towers, Tower Hill, Sowerby Bridge, HX6 2QP</t>
  </si>
  <si>
    <t>66 Ladstone Towers</t>
  </si>
  <si>
    <t>65 Ladstone Towers, Tower Hill, Sowerby Bridge, HX6 2QP</t>
  </si>
  <si>
    <t>65 Ladstone Towers</t>
  </si>
  <si>
    <t>64 Ladstone Towers, Tower Hill, Sowerby Bridge, HX6 2QP</t>
  </si>
  <si>
    <t>64 Ladstone Towers</t>
  </si>
  <si>
    <t>63 Ladstone Towers, Tower Hill, Sowerby Bridge, HX6 2QP</t>
  </si>
  <si>
    <t>63 Ladstone Towers</t>
  </si>
  <si>
    <t>62 Ladstone Towers, Tower Hill, Sowerby Bridge, HX6 2QP</t>
  </si>
  <si>
    <t>62 Ladstone Towers</t>
  </si>
  <si>
    <t>61 Ladstone Towers, Tower Hill, Sowerby Bridge, HX6 2QP</t>
  </si>
  <si>
    <t>61 Ladstone Towers</t>
  </si>
  <si>
    <t>60 Ladstone Towers, Tower Hill, Sowerby Bridge, HX6 2QP</t>
  </si>
  <si>
    <t>60 Ladstone Towers</t>
  </si>
  <si>
    <t>59 Ladstone Towers, Tower Hill, Sowerby Bridge, HX6 2QP</t>
  </si>
  <si>
    <t>59 Ladstone Towers</t>
  </si>
  <si>
    <t>58 Ladstone Towers, Tower Hill, Sowerby Bridge, HX6 2QP</t>
  </si>
  <si>
    <t>58 Ladstone Towers</t>
  </si>
  <si>
    <t>57 Ladstone Towers, Tower Hill, Sowerby Bridge, HX6 2QP</t>
  </si>
  <si>
    <t>57 Ladstone Towers</t>
  </si>
  <si>
    <t>56 Ladstone Towers, Tower Hill, Sowerby Bridge, HX6 2QP</t>
  </si>
  <si>
    <t>56 Ladstone Towers</t>
  </si>
  <si>
    <t>55 Ladstone Towers, Tower Hill, Sowerby Bridge, HX6 2QP</t>
  </si>
  <si>
    <t>55 Ladstone Towers</t>
  </si>
  <si>
    <t>54 Ladstone Towers, Tower Hill, Sowerby Bridge, HX6 2QP</t>
  </si>
  <si>
    <t>54 Ladstone Towers</t>
  </si>
  <si>
    <t>53 Ladstone Towers, Tower Hill, Sowerby Bridge, HX6 2QP</t>
  </si>
  <si>
    <t>53 Ladstone Towers</t>
  </si>
  <si>
    <t>52 Ladstone Towers, Tower Hill, Sowerby Bridge, HX6 2QP</t>
  </si>
  <si>
    <t>52 Ladstone Towers</t>
  </si>
  <si>
    <t>51 Ladstone Towers, Tower Hill, Sowerby Bridge, HX6 2QP</t>
  </si>
  <si>
    <t>51 Ladstone Towers</t>
  </si>
  <si>
    <t>50 Ladstone Towers, Tower Hill, Sowerby Bridge, HX6 2QP</t>
  </si>
  <si>
    <t>50 Ladstone Towers</t>
  </si>
  <si>
    <t>49 Ladstone Towers, Tower Hill, Sowerby Bridge, HX6 2QP</t>
  </si>
  <si>
    <t>49 Ladstone Towers</t>
  </si>
  <si>
    <t>48 Ladstone Towers, Tower Hill, Sowerby Bridge, HX6 2QP</t>
  </si>
  <si>
    <t>48 Ladstone Towers</t>
  </si>
  <si>
    <t>47 Ladstone Towers, Tower Hill, Sowerby Bridge, HX6 2QP</t>
  </si>
  <si>
    <t>47 Ladstone Towers</t>
  </si>
  <si>
    <t>46 Ladstone Towers, Tower Hill, Sowerby Bridge, HX6 2QP</t>
  </si>
  <si>
    <t>46 Ladstone Towers</t>
  </si>
  <si>
    <t>45 Ladstone Towers, Tower Hill, Sowerby Bridge, HX6 2QW</t>
  </si>
  <si>
    <t>45 Ladstone Towers</t>
  </si>
  <si>
    <t>HX6 2QW</t>
  </si>
  <si>
    <t>44 Ladstone Towers, Tower Hill, Sowerby Bridge, HX6 2QW</t>
  </si>
  <si>
    <t>44 Ladstone Towers</t>
  </si>
  <si>
    <t>43 Ladstone Towers, Tower Hill, Sowerby Bridge, HX6 2QW</t>
  </si>
  <si>
    <t>43 Ladstone Towers</t>
  </si>
  <si>
    <t>42 Ladstone Towers, Tower Hill, Sowerby Bridge, HX6 2QW</t>
  </si>
  <si>
    <t>42 Ladstone Towers</t>
  </si>
  <si>
    <t>41 Ladstone Towers, Tower Hill, Sowerby Bridge, HX6 2QW</t>
  </si>
  <si>
    <t>41 Ladstone Towers</t>
  </si>
  <si>
    <t>40 Ladstone Towers, Tower Hill, Sowerby Bridge, HX6 2QW</t>
  </si>
  <si>
    <t>40 Ladstone Towers</t>
  </si>
  <si>
    <t>39 Ladstone Towers, Tower Hill, Sowerby Bridge, HX6 2QW</t>
  </si>
  <si>
    <t>39 Ladstone Towers</t>
  </si>
  <si>
    <t>38 Ladstone Towers, Tower Hill, Sowerby Bridge, HX6 2QW</t>
  </si>
  <si>
    <t>38 Ladstone Towers</t>
  </si>
  <si>
    <t>37 Ladstone Towers, Tower Hill, Sowerby Bridge, HX6 2QW</t>
  </si>
  <si>
    <t>37 Ladstone Towers</t>
  </si>
  <si>
    <t>36 Ladstone Towers, Tower Hill, Sowerby Bridge, HX6 2QW</t>
  </si>
  <si>
    <t>36 Ladstone Towers</t>
  </si>
  <si>
    <t>35 Ladstone Towers, Tower Hill, Sowerby Bridge, HX6 2QW</t>
  </si>
  <si>
    <t>35 Ladstone Towers</t>
  </si>
  <si>
    <t>34 Ladstone Towers, Tower Hill, Sowerby Bridge, HX6 2QW</t>
  </si>
  <si>
    <t>34 Ladstone Towers</t>
  </si>
  <si>
    <t>33 Ladstone Towers, Tower Hill, Sowerby Bridge, HX6 2QW</t>
  </si>
  <si>
    <t>33 Ladstone Towers</t>
  </si>
  <si>
    <t>32 Ladstone Towers, Tower Hill, Sowerby Bridge, HX6 2QW</t>
  </si>
  <si>
    <t>32 Ladstone Towers</t>
  </si>
  <si>
    <t>31 Ladstone Towers, Tower Hill, Sowerby Bridge, HX6 2QW</t>
  </si>
  <si>
    <t>31 Ladstone Towers</t>
  </si>
  <si>
    <t>30 Ladstone Towers, Tower Hill, Sowerby Bridge, HX6 2QW</t>
  </si>
  <si>
    <t>30 Ladstone Towers</t>
  </si>
  <si>
    <t>29 Ladstone Towers, Tower Hill, Sowerby Bridge, HX6 2QW</t>
  </si>
  <si>
    <t>29 Ladstone Towers</t>
  </si>
  <si>
    <t>28 Ladstone Towers, Tower Hill, Sowerby Bridge, HX6 2QW</t>
  </si>
  <si>
    <t>28 Ladstone Towers</t>
  </si>
  <si>
    <t>27 Ladstone Towers, Tower Hill, Sowerby Bridge, HX6 2QW</t>
  </si>
  <si>
    <t>27 Ladstone Towers</t>
  </si>
  <si>
    <t>26 Ladstone Towers, Tower Hill, Sowerby Bridge, HX6 2QW</t>
  </si>
  <si>
    <t>26 Ladstone Towers</t>
  </si>
  <si>
    <t>25 Ladstone Towers, Tower Hill, Sowerby Bridge, HX6 2QW</t>
  </si>
  <si>
    <t>25 Ladstone Towers</t>
  </si>
  <si>
    <t>24 Ladstone Towers, Tower Hill, Sowerby Bridge, HX6 2QW</t>
  </si>
  <si>
    <t>24 Ladstone Towers</t>
  </si>
  <si>
    <t>23 Ladstone Towers, Tower Hill, Sowerby Bridge, HX6 2QW</t>
  </si>
  <si>
    <t>23 Ladstone Towers</t>
  </si>
  <si>
    <t>22 Ladstone Towers, Tower Hill, Sowerby Bridge, HX6 2QW</t>
  </si>
  <si>
    <t>22 Ladstone Towers</t>
  </si>
  <si>
    <t>21 Ladstone Towers, Tower Hill, Sowerby Bridge, HX6 2QW</t>
  </si>
  <si>
    <t>21 Ladstone Towers</t>
  </si>
  <si>
    <t>20 Ladstone Towers, Tower Hill, Sowerby Bridge, HX6 2QW</t>
  </si>
  <si>
    <t>20 Ladstone Towers</t>
  </si>
  <si>
    <t>19 Ladstone Towers, Tower Hill, Sowerby Bridge, HX6 2QW</t>
  </si>
  <si>
    <t>19 Ladstone Towers</t>
  </si>
  <si>
    <t>18 Ladstone Towers, Tower Hill, Sowerby Bridge, HX6 2QW</t>
  </si>
  <si>
    <t>18 Ladstone Towers</t>
  </si>
  <si>
    <t>17 Ladstone Towers, Tower Hill, Sowerby Bridge, HX6 2QW</t>
  </si>
  <si>
    <t>17 Ladstone Towers</t>
  </si>
  <si>
    <t>16 Ladstone Towers, Tower Hill, Sowerby Bridge, HX6 2QW</t>
  </si>
  <si>
    <t>16 Ladstone Towers</t>
  </si>
  <si>
    <t>15 Ladstone Towers, Tower Hill, Sowerby Bridge, HX6 2QW</t>
  </si>
  <si>
    <t>15 Ladstone Towers</t>
  </si>
  <si>
    <t>14 Ladstone Towers, Tower Hill, Sowerby Bridge, HX6 2QW</t>
  </si>
  <si>
    <t>14 Ladstone Towers</t>
  </si>
  <si>
    <t>13 Ladstone Towers, Tower Hill, Sowerby Bridge, HX6 2QW</t>
  </si>
  <si>
    <t>13 Ladstone Towers</t>
  </si>
  <si>
    <t>12 Ladstone Towers, Tower Hill, Sowerby Bridge, HX6 2QW</t>
  </si>
  <si>
    <t>12 Ladstone Towers</t>
  </si>
  <si>
    <t>11 Ladstone Towers, Tower Hill, Sowerby Bridge, HX6 2QW</t>
  </si>
  <si>
    <t>11 Ladstone Towers</t>
  </si>
  <si>
    <t>10 Ladstone Towers, Tower Hill, Sowerby Bridge, HX6 2QW</t>
  </si>
  <si>
    <t>10 Ladstone Towers</t>
  </si>
  <si>
    <t>9 Ladstone Towers, Tower Hill, Sowerby Bridge, HX6 2QW</t>
  </si>
  <si>
    <t>9 Ladstone Towers</t>
  </si>
  <si>
    <t>8 Ladstone Towers, Tower Hill, Sowerby Bridge, HX6 2QW</t>
  </si>
  <si>
    <t>8 Ladstone Towers</t>
  </si>
  <si>
    <t>7 Ladstone Towers, Tower Hill, Sowerby Bridge, HX6 2QW</t>
  </si>
  <si>
    <t>7 Ladstone Towers</t>
  </si>
  <si>
    <t>6 Ladstone Towers, Tower Hill, Sowerby Bridge, HX6 2QW</t>
  </si>
  <si>
    <t>6 Ladstone Towers</t>
  </si>
  <si>
    <t>5 Ladstone Towers, Tower Hill, Sowerby Bridge, HX6 2QW</t>
  </si>
  <si>
    <t>5 Ladstone Towers</t>
  </si>
  <si>
    <t>4 Ladstone Towers, Tower Hill, Sowerby Bridge, HX6 2QW</t>
  </si>
  <si>
    <t>4 Ladstone Towers</t>
  </si>
  <si>
    <t>3 Ladstone Towers, Tower Hill, Sowerby Bridge, HX6 2QW</t>
  </si>
  <si>
    <t>3 Ladstone Towers</t>
  </si>
  <si>
    <t>1 Ladstone Towers, Tower Hill, Sowerby Bridge, HX6 2QW</t>
  </si>
  <si>
    <t>1 Ladstone Towers</t>
  </si>
  <si>
    <t>87 Houghton Towers, Tower Hill, Sowerby Bridge, HX6 2QS</t>
  </si>
  <si>
    <t>87 Houghton Towers</t>
  </si>
  <si>
    <t>HX6 2QS</t>
  </si>
  <si>
    <t>86 Houghton Towers, Tower Hill, Sowerby Bridge, HX6 2QS</t>
  </si>
  <si>
    <t>86 Houghton Towers</t>
  </si>
  <si>
    <t>85 Houghton Towers, Tower Hill, Sowerby Bridge, HX6 2QS</t>
  </si>
  <si>
    <t>85 Houghton Towers</t>
  </si>
  <si>
    <t>84 Houghton Towers, Tower Hill, Sowerby Bridge, HX6 2QS</t>
  </si>
  <si>
    <t>84 Houghton Towers</t>
  </si>
  <si>
    <t>83 Houghton Towers, Tower Hill, Sowerby Bridge, HX6 2QS</t>
  </si>
  <si>
    <t>83 Houghton Towers</t>
  </si>
  <si>
    <t>82 Houghton Towers, Tower Hill, Sowerby Bridge, HX6 2QS</t>
  </si>
  <si>
    <t>82 Houghton Towers</t>
  </si>
  <si>
    <t>81 Houghton Towers, Tower Hill, Sowerby Bridge, HX6 2QS</t>
  </si>
  <si>
    <t>81 Houghton Towers</t>
  </si>
  <si>
    <t>80 Houghton Towers, Tower Hill, Sowerby Bridge, HX6 2QS</t>
  </si>
  <si>
    <t>80 Houghton Towers</t>
  </si>
  <si>
    <t>79 Houghton Towers, Tower Hill, Sowerby Bridge, HX6 2QS</t>
  </si>
  <si>
    <t>79 Houghton Towers</t>
  </si>
  <si>
    <t>78 Houghton Towers, Tower Hill, Sowerby Bridge, HX6 2QS</t>
  </si>
  <si>
    <t>78 Houghton Towers</t>
  </si>
  <si>
    <t>77 Houghton Towers, Tower Hill, Sowerby Bridge, HX6 2QS</t>
  </si>
  <si>
    <t>77 Houghton Towers</t>
  </si>
  <si>
    <t>76 Houghton Towers, Tower Hill, Sowerby Bridge, HX6 2QS</t>
  </si>
  <si>
    <t>76 Houghton Towers</t>
  </si>
  <si>
    <t>75 Houghton Towers, Tower Hill, Sowerby Bridge, HX6 2QS</t>
  </si>
  <si>
    <t>75 Houghton Towers</t>
  </si>
  <si>
    <t>74 Houghton Towers, Tower Hill, Sowerby Bridge, HX6 2QS</t>
  </si>
  <si>
    <t>74 Houghton Towers</t>
  </si>
  <si>
    <t>73 Houghton Towers, Tower Hill, Sowerby Bridge, HX6 2QS</t>
  </si>
  <si>
    <t>73 Houghton Towers</t>
  </si>
  <si>
    <t>72 Houghton Towers, Tower Hill, Sowerby Bridge, HX6 2QS</t>
  </si>
  <si>
    <t>72 Houghton Towers</t>
  </si>
  <si>
    <t>71 Houghton Towers, Tower Hill, Sowerby Bridge, HX6 2QS</t>
  </si>
  <si>
    <t>71 Houghton Towers</t>
  </si>
  <si>
    <t>70 Houghton Towers, Tower Hill, Sowerby Bridge, HX6 2QS</t>
  </si>
  <si>
    <t>70 Houghton Towers</t>
  </si>
  <si>
    <t>69 Houghton Towers, Tower Hill, Sowerby Bridge, HX6 2QS</t>
  </si>
  <si>
    <t>69 Houghton Towers</t>
  </si>
  <si>
    <t>68 Houghton Towers, Tower Hill, Sowerby Bridge, HX6 2QS</t>
  </si>
  <si>
    <t>68 Houghton Towers</t>
  </si>
  <si>
    <t>67 Houghton Towers, Tower Hill, Sowerby Bridge, HX6 2QS</t>
  </si>
  <si>
    <t>67 Houghton Towers</t>
  </si>
  <si>
    <t>66 Houghton Towers, Tower Hill, Sowerby Bridge, HX6 2QS</t>
  </si>
  <si>
    <t>66 Houghton Towers</t>
  </si>
  <si>
    <t>65 Houghton Towers, Tower Hill, Sowerby Bridge, HX6 2QS</t>
  </si>
  <si>
    <t>65 Houghton Towers</t>
  </si>
  <si>
    <t>64 Houghton Towers, Tower Hill, Sowerby Bridge, HX6 2QS</t>
  </si>
  <si>
    <t>64 Houghton Towers</t>
  </si>
  <si>
    <t>63 Houghton Towers, Tower Hill, Sowerby Bridge, HX6 2QS</t>
  </si>
  <si>
    <t>63 Houghton Towers</t>
  </si>
  <si>
    <t>62 Houghton Towers, Tower Hill, Sowerby Bridge, HX6 2QS</t>
  </si>
  <si>
    <t>62 Houghton Towers</t>
  </si>
  <si>
    <t>61 Houghton Towers, Tower Hill, Sowerby Bridge, HX6 2QS</t>
  </si>
  <si>
    <t>61 Houghton Towers</t>
  </si>
  <si>
    <t>60 Houghton Towers, Tower Hill, Sowerby Bridge, HX6 2QS</t>
  </si>
  <si>
    <t>60 Houghton Towers</t>
  </si>
  <si>
    <t>59 Houghton Towers, Tower Hill, Sowerby Bridge, HX6 2QS</t>
  </si>
  <si>
    <t>59 Houghton Towers</t>
  </si>
  <si>
    <t>58 Houghton Towers, Tower Hill, Sowerby Bridge, HX6 2QS</t>
  </si>
  <si>
    <t>58 Houghton Towers</t>
  </si>
  <si>
    <t>57 Houghton Towers, Tower Hill, Sowerby Bridge, HX6 2QS</t>
  </si>
  <si>
    <t>57 Houghton Towers</t>
  </si>
  <si>
    <t>56 Houghton Towers, Tower Hill, Sowerby Bridge, HX6 2QS</t>
  </si>
  <si>
    <t>56 Houghton Towers</t>
  </si>
  <si>
    <t>55 Houghton Towers, Tower Hill, Sowerby Bridge, HX6 2QS</t>
  </si>
  <si>
    <t>55 Houghton Towers</t>
  </si>
  <si>
    <t>54 Houghton Towers, Tower Hill, Sowerby Bridge, HX6 2QS</t>
  </si>
  <si>
    <t>54 Houghton Towers</t>
  </si>
  <si>
    <t>53 Houghton Towers, Tower Hill, Sowerby Bridge, HX6 2QS</t>
  </si>
  <si>
    <t>53 Houghton Towers</t>
  </si>
  <si>
    <t>52 Houghton Towers, Tower Hill, Sowerby Bridge, HX6 2QS</t>
  </si>
  <si>
    <t>52 Houghton Towers</t>
  </si>
  <si>
    <t>51 Houghton Towers, Tower Hill, Sowerby Bridge, HX6 2QS</t>
  </si>
  <si>
    <t>51 Houghton Towers</t>
  </si>
  <si>
    <t>50 Houghton Towers, Tower Hill, Sowerby Bridge, HX6 2QS</t>
  </si>
  <si>
    <t>50 Houghton Towers</t>
  </si>
  <si>
    <t>49 Houghton Towers, Tower Hill, Sowerby Bridge, HX6 2QS</t>
  </si>
  <si>
    <t>49 Houghton Towers</t>
  </si>
  <si>
    <t>48 Houghton Towers, Tower Hill, Sowerby Bridge, HX6 2QS</t>
  </si>
  <si>
    <t>48 Houghton Towers</t>
  </si>
  <si>
    <t>47 Houghton Towers, Tower Hill, Sowerby Bridge, HX6 2QS</t>
  </si>
  <si>
    <t>47 Houghton Towers</t>
  </si>
  <si>
    <t>46 Houghton Towers, Tower Hill, Sowerby Bridge, HX6 2QS</t>
  </si>
  <si>
    <t>46 Houghton Towers</t>
  </si>
  <si>
    <t>45 Houghton Towers, Tower Hill, Sowerby Bridge, HX6 2QR</t>
  </si>
  <si>
    <t>45 Houghton Towers</t>
  </si>
  <si>
    <t>HX6 2QR</t>
  </si>
  <si>
    <t>44 Houghton Towers, Tower Hill, Sowerby Bridge, HX6 2QR</t>
  </si>
  <si>
    <t>44 Houghton Towers</t>
  </si>
  <si>
    <t>43 Houghton Towers, Tower Hill, Sowerby Bridge, HX6 2QR</t>
  </si>
  <si>
    <t>43 Houghton Towers</t>
  </si>
  <si>
    <t>42 Houghton Towers, Tower Hill, Sowerby Bridge, HX6 2QR</t>
  </si>
  <si>
    <t>42 Houghton Towers</t>
  </si>
  <si>
    <t>41 Houghton Towers, Tower Hill, Sowerby Bridge, HX6 2QR</t>
  </si>
  <si>
    <t>41 Houghton Towers</t>
  </si>
  <si>
    <t>40 Houghton Towers, Tower Hill, Sowerby Bridge, HX6 2QR</t>
  </si>
  <si>
    <t>40 Houghton Towers</t>
  </si>
  <si>
    <t>39 Houghton Towers, Tower Hill, Sowerby Bridge, HX6 2QR</t>
  </si>
  <si>
    <t>39 Houghton Towers</t>
  </si>
  <si>
    <t>38 Houghton Towers, Tower Hill, Sowerby Bridge, HX6 2QR</t>
  </si>
  <si>
    <t>38 Houghton Towers</t>
  </si>
  <si>
    <t>37 Houghton Towers, Tower Hill, Sowerby Bridge, HX6 2QR</t>
  </si>
  <si>
    <t>37 Houghton Towers</t>
  </si>
  <si>
    <t>36 Houghton Towers, Tower Hill, Sowerby Bridge, HX6 2QR</t>
  </si>
  <si>
    <t>36 Houghton Towers</t>
  </si>
  <si>
    <t>35 Houghton Towers, Tower Hill, Sowerby Bridge, HX6 2QR</t>
  </si>
  <si>
    <t>35 Houghton Towers</t>
  </si>
  <si>
    <t>34 Houghton Towers, Tower Hill, Sowerby Bridge, HX6 2QR</t>
  </si>
  <si>
    <t>34 Houghton Towers</t>
  </si>
  <si>
    <t>33 Houghton Towers, Tower Hill, Sowerby Bridge, HX6 2QR</t>
  </si>
  <si>
    <t>33 Houghton Towers</t>
  </si>
  <si>
    <t>32 Houghton Towers, Tower Hill, Sowerby Bridge, HX6 2QR</t>
  </si>
  <si>
    <t>32 Houghton Towers</t>
  </si>
  <si>
    <t>31 Houghton Towers, Tower Hill, Sowerby Bridge, HX6 2QR</t>
  </si>
  <si>
    <t>31 Houghton Towers</t>
  </si>
  <si>
    <t>30 Houghton Towers, Tower Hill, Sowerby Bridge, HX6 2QR</t>
  </si>
  <si>
    <t>30 Houghton Towers</t>
  </si>
  <si>
    <t>29 Houghton Towers, Tower Hill, Sowerby Bridge, HX6 2QR</t>
  </si>
  <si>
    <t>29 Houghton Towers</t>
  </si>
  <si>
    <t>28 Houghton Towers, Tower Hill, Sowerby Bridge, HX6 2QR</t>
  </si>
  <si>
    <t>28 Houghton Towers</t>
  </si>
  <si>
    <t>27 Houghton Towers, Tower Hill, Sowerby Bridge, HX6 2QR</t>
  </si>
  <si>
    <t>27 Houghton Towers</t>
  </si>
  <si>
    <t>26 Houghton Towers, Tower Hill, Sowerby Bridge, HX6 2QR</t>
  </si>
  <si>
    <t>26 Houghton Towers</t>
  </si>
  <si>
    <t>25 Houghton Towers, Tower Hill, Sowerby Bridge, HX6 2QR</t>
  </si>
  <si>
    <t>25 Houghton Towers</t>
  </si>
  <si>
    <t>24 Houghton Towers, Tower Hill, Sowerby Bridge, HX6 2QR</t>
  </si>
  <si>
    <t>24 Houghton Towers</t>
  </si>
  <si>
    <t>23 Houghton Towers, Tower Hill, Sowerby Bridge, HX6 2QR</t>
  </si>
  <si>
    <t>23 Houghton Towers</t>
  </si>
  <si>
    <t>22 Houghton Towers, Tower Hill, Sowerby Bridge, HX6 2QR</t>
  </si>
  <si>
    <t>22 Houghton Towers</t>
  </si>
  <si>
    <t>21 Houghton Towers, Tower Hill, Sowerby Bridge, HX6 2QR</t>
  </si>
  <si>
    <t>21 Houghton Towers</t>
  </si>
  <si>
    <t>20 Houghton Towers, Tower Hill, Sowerby Bridge, HX6 2QR</t>
  </si>
  <si>
    <t>20 Houghton Towers</t>
  </si>
  <si>
    <t>19 Houghton Towers, Tower Hill, Sowerby Bridge, HX6 2QR</t>
  </si>
  <si>
    <t>19 Houghton Towers</t>
  </si>
  <si>
    <t>18 Houghton Towers, Tower Hill, Sowerby Bridge, HX6 2QR</t>
  </si>
  <si>
    <t>18 Houghton Towers</t>
  </si>
  <si>
    <t>17 Houghton Towers, Tower Hill, Sowerby Bridge, HX6 2QR</t>
  </si>
  <si>
    <t>17 Houghton Towers</t>
  </si>
  <si>
    <t>16 Houghton Towers, Tower Hill, Sowerby Bridge, HX6 2QR</t>
  </si>
  <si>
    <t>16 Houghton Towers</t>
  </si>
  <si>
    <t>15 Houghton Towers, Tower Hill, Sowerby Bridge, HX6 2QR</t>
  </si>
  <si>
    <t>15 Houghton Towers</t>
  </si>
  <si>
    <t>14 Houghton Towers, Tower Hill, Sowerby Bridge, HX6 2QR</t>
  </si>
  <si>
    <t>14 Houghton Towers</t>
  </si>
  <si>
    <t>13 Houghton Towers, Tower Hill, Sowerby Bridge, HX6 2QR</t>
  </si>
  <si>
    <t>13 Houghton Towers</t>
  </si>
  <si>
    <t>12 Houghton Towers, Tower Hill, Sowerby Bridge, HX6 2QR</t>
  </si>
  <si>
    <t>12 Houghton Towers</t>
  </si>
  <si>
    <t>11 Houghton Towers, Tower Hill, Sowerby Bridge, HX6 2QR</t>
  </si>
  <si>
    <t>11 Houghton Towers</t>
  </si>
  <si>
    <t>10 Houghton Towers, Tower Hill, Sowerby Bridge, HX6 2QR</t>
  </si>
  <si>
    <t>10 Houghton Towers</t>
  </si>
  <si>
    <t>9 Houghton Towers, Tower Hill, Sowerby Bridge, HX6 2QR</t>
  </si>
  <si>
    <t>9 Houghton Towers</t>
  </si>
  <si>
    <t>8 Houghton Towers, Tower Hill, Sowerby Bridge, HX6 2QR</t>
  </si>
  <si>
    <t>8 Houghton Towers</t>
  </si>
  <si>
    <t>7 Houghton Towers, Tower Hill, Sowerby Bridge, HX6 2QR</t>
  </si>
  <si>
    <t>7 Houghton Towers</t>
  </si>
  <si>
    <t>6 Houghton Towers, Tower Hill, Sowerby Bridge, HX6 2QR</t>
  </si>
  <si>
    <t>6 Houghton Towers</t>
  </si>
  <si>
    <t>5 Houghton Towers, Tower Hill, Sowerby Bridge, HX6 2QR</t>
  </si>
  <si>
    <t>5 Houghton Towers</t>
  </si>
  <si>
    <t>4 Houghton Towers, Tower Hill, Sowerby Bridge, HX6 2QR</t>
  </si>
  <si>
    <t>4 Houghton Towers</t>
  </si>
  <si>
    <t>3 Houghton Towers, Tower Hill, Sowerby Bridge, HX6 2QR</t>
  </si>
  <si>
    <t>3 Houghton Towers</t>
  </si>
  <si>
    <t>2 Houghton Towers, Tower Hill, Sowerby Bridge, HX6 2QR</t>
  </si>
  <si>
    <t>2 Houghton Towers</t>
  </si>
  <si>
    <t>1 Houghton Towers, Tower Hill, Sowerby Bridge, HX6 2QR</t>
  </si>
  <si>
    <t>1 Houghton Towers</t>
  </si>
  <si>
    <t>6 Baldwins Yard, Tower Hill, Sowerby Bridge, HX6 2EQ</t>
  </si>
  <si>
    <t>6 Baldwins Yard</t>
  </si>
  <si>
    <t>3 Baldwins Yard, Tower Hill, Sowerby Bridge, HX6 2EQ</t>
  </si>
  <si>
    <t>3 Baldwins Yard</t>
  </si>
  <si>
    <t>2 Baldwins Yard, Tower Hill, Sowerby Bridge, HX6 2EQ</t>
  </si>
  <si>
    <t>2 Baldwins Yard</t>
  </si>
  <si>
    <t>1A Baldwins Yard, Tower Hill, Sowerby Bridge, HX6 2EQ</t>
  </si>
  <si>
    <t>1A Baldwins Yard</t>
  </si>
  <si>
    <t>Stanley Street</t>
  </si>
  <si>
    <t>Malt Kiln Cottage, 3 Stanley Street, Sowerby Bridge, HX6 2AH</t>
  </si>
  <si>
    <t>Malt Kiln Cottage</t>
  </si>
  <si>
    <t>3 Stanley Street</t>
  </si>
  <si>
    <t>HX6 2AH</t>
  </si>
  <si>
    <t>St Anns Square</t>
  </si>
  <si>
    <t>15 St Anns Square, Sowerby Bridge, HX6 2FA</t>
  </si>
  <si>
    <t>15 St Anns Square</t>
  </si>
  <si>
    <t>HX6 2FA</t>
  </si>
  <si>
    <t>13 St Anns Square, Sowerby Bridge, HX6 2FA</t>
  </si>
  <si>
    <t>13 St Anns Square</t>
  </si>
  <si>
    <t>Smith's Yard</t>
  </si>
  <si>
    <t>8 Smith'S Yard, Sowerby Bridge, HX6 2NY</t>
  </si>
  <si>
    <t>8 Smith'S Yard</t>
  </si>
  <si>
    <t>HX6 2NY</t>
  </si>
  <si>
    <t>6 Smith'S Yard, Sowerby Bridge, HX6 2NY</t>
  </si>
  <si>
    <t>6 Smith'S Yard</t>
  </si>
  <si>
    <t>Oliver Close</t>
  </si>
  <si>
    <t>9 Oliver Close, Sowerby Bridge, HX6 2RY</t>
  </si>
  <si>
    <t>9 Oliver Close</t>
  </si>
  <si>
    <t>HX6 2RY</t>
  </si>
  <si>
    <t>8 Oliver Close, Sowerby Bridge, HX6 2RY</t>
  </si>
  <si>
    <t>8 Oliver Close</t>
  </si>
  <si>
    <t>7 Oliver Close, Sowerby Bridge, HX6 2RY</t>
  </si>
  <si>
    <t>7 Oliver Close</t>
  </si>
  <si>
    <t>6 Oliver Close, Sowerby Bridge, HX6 2RY</t>
  </si>
  <si>
    <t>6 Oliver Close</t>
  </si>
  <si>
    <t>5 Oliver Close, Sowerby Bridge, HX6 2RY</t>
  </si>
  <si>
    <t>5 Oliver Close</t>
  </si>
  <si>
    <t>4 Oliver Close, Sowerby Bridge, HX6 2RY</t>
  </si>
  <si>
    <t>4 Oliver Close</t>
  </si>
  <si>
    <t>3 Oliver Close, Sowerby Bridge, HX6 2RY</t>
  </si>
  <si>
    <t>3 Oliver Close</t>
  </si>
  <si>
    <t>2 Oliver Close, Sowerby Bridge, HX6 2RY</t>
  </si>
  <si>
    <t>2 Oliver Close</t>
  </si>
  <si>
    <t>1 Oliver Close, Sowerby Bridge, HX6 2RY</t>
  </si>
  <si>
    <t>1 Oliver Close</t>
  </si>
  <si>
    <t>Old Cawsey</t>
  </si>
  <si>
    <t>Malt Cottage, 7 Old Cawsey, Sowerby Bridge, HX6 2AJ</t>
  </si>
  <si>
    <t>Malt Cottage</t>
  </si>
  <si>
    <t>7 Old Cawsey</t>
  </si>
  <si>
    <t>HX6 2AJ</t>
  </si>
  <si>
    <t>5 Old Cawsey, Sowerby Bridge, HX6 2AJ</t>
  </si>
  <si>
    <t>5 Old Cawsey</t>
  </si>
  <si>
    <t>6 The Jollysailor Apartments, Old Cawsey, Sowerby Bridge, HX6 2FE</t>
  </si>
  <si>
    <t>6 The Jollysailor Apartments</t>
  </si>
  <si>
    <t>HX6 2FE</t>
  </si>
  <si>
    <t>5 The Jollysailor Apartments, Old Cawsey, Sowerby Bridge, HX6 2FE</t>
  </si>
  <si>
    <t>5 The Jollysailor Apartments</t>
  </si>
  <si>
    <t>4 The Jollysailor Apartments, Old Cawsey, Sowerby Bridge, HX6 2FE</t>
  </si>
  <si>
    <t>4 The Jollysailor Apartments</t>
  </si>
  <si>
    <t>3 The Jollysailor Apartments, Old Cawsey, Sowerby Bridge, HX6 2FE</t>
  </si>
  <si>
    <t>3 The Jollysailor Apartments</t>
  </si>
  <si>
    <t>2 The Jollysailor Apartments, Old Cawsey, Sowerby Bridge, HX6 2FE</t>
  </si>
  <si>
    <t>2 The Jollysailor Apartments</t>
  </si>
  <si>
    <t>1 The Jollysailor Apartments, Old Cawsey, Sowerby Bridge, HX6 2FE</t>
  </si>
  <si>
    <t>1 The Jollysailor Apartments</t>
  </si>
  <si>
    <t>10 Hammonds Landing, Old Cawsey, Sowerby Bridge, HX6 2DR</t>
  </si>
  <si>
    <t>10 Hammonds Landing</t>
  </si>
  <si>
    <t>HX6 2DR</t>
  </si>
  <si>
    <t>9 Hammonds Landing, Old Cawsey, Sowerby Bridge, HX6 2DR</t>
  </si>
  <si>
    <t>9 Hammonds Landing</t>
  </si>
  <si>
    <t>8 Hammonds Landing, Old Cawsey, Sowerby Bridge, HX6 2DR</t>
  </si>
  <si>
    <t>8 Hammonds Landing</t>
  </si>
  <si>
    <t>7 Hammonds Landing, Old Cawsey, Sowerby Bridge, HX6 2DR</t>
  </si>
  <si>
    <t>7 Hammonds Landing</t>
  </si>
  <si>
    <t>6 Hammonds Landing, Old Cawsey, Sowerby Bridge, HX6 2DR</t>
  </si>
  <si>
    <t>6 Hammonds Landing</t>
  </si>
  <si>
    <t>5 Hammonds Landing, Old Cawsey, Sowerby Bridge, HX6 2DR</t>
  </si>
  <si>
    <t>5 Hammonds Landing</t>
  </si>
  <si>
    <t>4 Hammonds Landing, Old Cawsey, Sowerby Bridge, HX6 2DR</t>
  </si>
  <si>
    <t>4 Hammonds Landing</t>
  </si>
  <si>
    <t>3 Hammonds Landing, Old Cawsey, Sowerby Bridge, HX6 2DR</t>
  </si>
  <si>
    <t>3 Hammonds Landing</t>
  </si>
  <si>
    <t>2 Hammonds Landing, Old Cawsey, Sowerby Bridge, HX6 2DR</t>
  </si>
  <si>
    <t>2 Hammonds Landing</t>
  </si>
  <si>
    <t>1 Hammonds Landing, Old Cawsey, Sowerby Bridge, HX6 2DR</t>
  </si>
  <si>
    <t>1 Hammonds Landing</t>
  </si>
  <si>
    <t>Nichols Yard</t>
  </si>
  <si>
    <t>Riverside Mews, Nichols Yard, Sowerby Bridge, HX6 2EE</t>
  </si>
  <si>
    <t>Riverside Mews</t>
  </si>
  <si>
    <t>HX6 2EE</t>
  </si>
  <si>
    <t>Mount Terrace</t>
  </si>
  <si>
    <t>22 Mount Terrace, Sowerby Bridge, HX6 2QU</t>
  </si>
  <si>
    <t>22 Mount Terrace</t>
  </si>
  <si>
    <t>HX6 2QU</t>
  </si>
  <si>
    <t>20 Mount Terrace, Sowerby Bridge, HX6 2QU</t>
  </si>
  <si>
    <t>20 Mount Terrace</t>
  </si>
  <si>
    <t>18 Mount Terrace, Sowerby Bridge, HX6 2QU</t>
  </si>
  <si>
    <t>18 Mount Terrace</t>
  </si>
  <si>
    <t>16 Mount Terrace, Sowerby Bridge, HX6 2QU</t>
  </si>
  <si>
    <t>16 Mount Terrace</t>
  </si>
  <si>
    <t>14 Mount Terrace, Sowerby Bridge, HX6 2QU</t>
  </si>
  <si>
    <t>14 Mount Terrace</t>
  </si>
  <si>
    <t>12 Mount Terrace, Sowerby Bridge, HX6 2QU</t>
  </si>
  <si>
    <t>12 Mount Terrace</t>
  </si>
  <si>
    <t>10 Mount Terrace, Sowerby Bridge, HX6 2QU</t>
  </si>
  <si>
    <t>10 Mount Terrace</t>
  </si>
  <si>
    <t>Mount Street</t>
  </si>
  <si>
    <t>24 Mount Street, Sowerby Bridge, HX6 2QX</t>
  </si>
  <si>
    <t>24 Mount Street</t>
  </si>
  <si>
    <t>HX6 2QX</t>
  </si>
  <si>
    <t>22 Mount Street, Sowerby Bridge, HX6 2QX</t>
  </si>
  <si>
    <t>22 Mount Street</t>
  </si>
  <si>
    <t>20 Mount Street, Sowerby Bridge, HX6 2QX</t>
  </si>
  <si>
    <t>20 Mount Street</t>
  </si>
  <si>
    <t>18 Mount Street, Sowerby Bridge, HX6 2QX</t>
  </si>
  <si>
    <t>18 Mount Street</t>
  </si>
  <si>
    <t>17 Mount Street, Sowerby Bridge, HX6 2QX</t>
  </si>
  <si>
    <t>17 Mount Street</t>
  </si>
  <si>
    <t>16 Mount Street, Sowerby Bridge, HX6 2QX</t>
  </si>
  <si>
    <t>16 Mount Street</t>
  </si>
  <si>
    <t>15 Mount Street, Sowerby Bridge, HX6 2QX</t>
  </si>
  <si>
    <t>15 Mount Street</t>
  </si>
  <si>
    <t>13 Mount Street, Sowerby Bridge, HX6 2QX</t>
  </si>
  <si>
    <t>13 Mount Street</t>
  </si>
  <si>
    <t>11 Mount Street, Sowerby Bridge, HX6 2QX</t>
  </si>
  <si>
    <t>11 Mount Street</t>
  </si>
  <si>
    <t>9 Mount Street, Sowerby Bridge, HX6 2QX</t>
  </si>
  <si>
    <t>9 Mount Street</t>
  </si>
  <si>
    <t>7 Mount Street, Sowerby Bridge, HX6 2QX</t>
  </si>
  <si>
    <t>7 Mount Street</t>
  </si>
  <si>
    <t>5 Mount Street, Sowerby Bridge, HX6 2QX</t>
  </si>
  <si>
    <t>5 Mount Street</t>
  </si>
  <si>
    <t>3 Mount Street, Sowerby Bridge, HX6 2QX</t>
  </si>
  <si>
    <t>3 Mount Street</t>
  </si>
  <si>
    <t>1 Mount Street, Sowerby Bridge, HX6 2QX</t>
  </si>
  <si>
    <t>1 Mount Street</t>
  </si>
  <si>
    <t>Marton Heights</t>
  </si>
  <si>
    <t>60 Marton Heights, Sowerby Bridge, HX6 2RZ</t>
  </si>
  <si>
    <t>60 Marton Heights</t>
  </si>
  <si>
    <t>HX6 2RZ</t>
  </si>
  <si>
    <t>59 Marton Heights, Sowerby Bridge, HX6 2RZ</t>
  </si>
  <si>
    <t>59 Marton Heights</t>
  </si>
  <si>
    <t>58 Marton Heights, Sowerby Bridge, HX6 2RZ</t>
  </si>
  <si>
    <t>58 Marton Heights</t>
  </si>
  <si>
    <t>57 Marton Heights, Sowerby Bridge, HX6 2RZ</t>
  </si>
  <si>
    <t>57 Marton Heights</t>
  </si>
  <si>
    <t>56 Marton Heights, Sowerby Bridge, HX6 2RZ</t>
  </si>
  <si>
    <t>56 Marton Heights</t>
  </si>
  <si>
    <t>55 Marton Heights, Sowerby Bridge, HX6 2RZ</t>
  </si>
  <si>
    <t>55 Marton Heights</t>
  </si>
  <si>
    <t>54 Marton Heights, Sowerby Bridge, HX6 2RZ</t>
  </si>
  <si>
    <t>54 Marton Heights</t>
  </si>
  <si>
    <t>53 Marton Heights, Sowerby Bridge, HX6 2RZ</t>
  </si>
  <si>
    <t>53 Marton Heights</t>
  </si>
  <si>
    <t>52 Marton Heights, Sowerby Bridge, HX6 2RZ</t>
  </si>
  <si>
    <t>52 Marton Heights</t>
  </si>
  <si>
    <t>51 Marton Heights, Sowerby Bridge, HX6 2RZ</t>
  </si>
  <si>
    <t>51 Marton Heights</t>
  </si>
  <si>
    <t>50 Marton Heights, Sowerby Bridge, HX6 2RZ</t>
  </si>
  <si>
    <t>50 Marton Heights</t>
  </si>
  <si>
    <t>49 Marton Heights, Sowerby Bridge, HX6 2RZ</t>
  </si>
  <si>
    <t>49 Marton Heights</t>
  </si>
  <si>
    <t>48 Marton Heights, Sowerby Bridge, HX6 2RZ</t>
  </si>
  <si>
    <t>48 Marton Heights</t>
  </si>
  <si>
    <t>47 Marton Heights, Sowerby Bridge, HX6 2RZ</t>
  </si>
  <si>
    <t>47 Marton Heights</t>
  </si>
  <si>
    <t>46 Marton Heights, Sowerby Bridge, HX6 2RZ</t>
  </si>
  <si>
    <t>46 Marton Heights</t>
  </si>
  <si>
    <t>45 Marton Heights, Sowerby Bridge, HX6 2RZ</t>
  </si>
  <si>
    <t>45 Marton Heights</t>
  </si>
  <si>
    <t>44 Marton Heights, Sowerby Bridge, HX6 2RZ</t>
  </si>
  <si>
    <t>44 Marton Heights</t>
  </si>
  <si>
    <t>43 Marton Heights, Sowerby Bridge, HX6 2RZ</t>
  </si>
  <si>
    <t>43 Marton Heights</t>
  </si>
  <si>
    <t>42 Marton Heights, Sowerby Bridge, HX6 2RZ</t>
  </si>
  <si>
    <t>42 Marton Heights</t>
  </si>
  <si>
    <t>41 Marton Heights, Sowerby Bridge, HX6 2RZ</t>
  </si>
  <si>
    <t>41 Marton Heights</t>
  </si>
  <si>
    <t>40 Marton Heights, Sowerby Bridge, HX6 2RZ</t>
  </si>
  <si>
    <t>40 Marton Heights</t>
  </si>
  <si>
    <t>39 Marton Heights, Sowerby Bridge, HX6 2RZ</t>
  </si>
  <si>
    <t>39 Marton Heights</t>
  </si>
  <si>
    <t>38 Marton Heights, Sowerby Bridge, HX6 2RZ</t>
  </si>
  <si>
    <t>38 Marton Heights</t>
  </si>
  <si>
    <t>37 Marton Heights, Sowerby Bridge, HX6 2RZ</t>
  </si>
  <si>
    <t>37 Marton Heights</t>
  </si>
  <si>
    <t>36 Marton Heights, Sowerby Bridge, HX6 2RZ</t>
  </si>
  <si>
    <t>36 Marton Heights</t>
  </si>
  <si>
    <t>35 Marton Heights, Sowerby Bridge, HX6 2RZ</t>
  </si>
  <si>
    <t>35 Marton Heights</t>
  </si>
  <si>
    <t>34 Marton Heights, Sowerby Bridge, HX6 2RZ</t>
  </si>
  <si>
    <t>34 Marton Heights</t>
  </si>
  <si>
    <t>33 Marton Heights, Sowerby Bridge, HX6 2RZ</t>
  </si>
  <si>
    <t>33 Marton Heights</t>
  </si>
  <si>
    <t>32 Marton Heights, Sowerby Bridge, HX6 2RZ</t>
  </si>
  <si>
    <t>32 Marton Heights</t>
  </si>
  <si>
    <t>31 Marton Heights, Sowerby Bridge, HX6 2RZ</t>
  </si>
  <si>
    <t>31 Marton Heights</t>
  </si>
  <si>
    <t>30 Marton Heights, Sowerby Bridge, HX6 2RZ</t>
  </si>
  <si>
    <t>30 Marton Heights</t>
  </si>
  <si>
    <t>29 Marton Heights, Sowerby Bridge, HX6 2RZ</t>
  </si>
  <si>
    <t>29 Marton Heights</t>
  </si>
  <si>
    <t>28 Marton Heights, Sowerby Bridge, HX6 2RZ</t>
  </si>
  <si>
    <t>28 Marton Heights</t>
  </si>
  <si>
    <t>27 Marton Heights, Sowerby Bridge, HX6 2RZ</t>
  </si>
  <si>
    <t>27 Marton Heights</t>
  </si>
  <si>
    <t>26 Marton Heights, Sowerby Bridge, HX6 2RZ</t>
  </si>
  <si>
    <t>26 Marton Heights</t>
  </si>
  <si>
    <t>25 Marton Heights, Sowerby Bridge, HX6 2RZ</t>
  </si>
  <si>
    <t>25 Marton Heights</t>
  </si>
  <si>
    <t>24 Marton Heights, Sowerby Bridge, HX6 2RZ</t>
  </si>
  <si>
    <t>24 Marton Heights</t>
  </si>
  <si>
    <t>23 Marton Heights, Sowerby Bridge, HX6 2RZ</t>
  </si>
  <si>
    <t>23 Marton Heights</t>
  </si>
  <si>
    <t>22 Marton Heights, Sowerby Bridge, HX6 2RZ</t>
  </si>
  <si>
    <t>22 Marton Heights</t>
  </si>
  <si>
    <t>21 Marton Heights, Sowerby Bridge, HX6 2RZ</t>
  </si>
  <si>
    <t>21 Marton Heights</t>
  </si>
  <si>
    <t>20 Marton Heights, Sowerby Bridge, HX6 2RZ</t>
  </si>
  <si>
    <t>20 Marton Heights</t>
  </si>
  <si>
    <t>19 Marton Heights, Sowerby Bridge, HX6 2RZ</t>
  </si>
  <si>
    <t>19 Marton Heights</t>
  </si>
  <si>
    <t>18 Marton Heights, Sowerby Bridge, HX6 2RZ</t>
  </si>
  <si>
    <t>18 Marton Heights</t>
  </si>
  <si>
    <t>17 Marton Heights, Sowerby Bridge, HX6 2RZ</t>
  </si>
  <si>
    <t>17 Marton Heights</t>
  </si>
  <si>
    <t>16 Marton Heights, Sowerby Bridge, HX6 2RZ</t>
  </si>
  <si>
    <t>16 Marton Heights</t>
  </si>
  <si>
    <t>15 Marton Heights, Sowerby Bridge, HX6 2RZ</t>
  </si>
  <si>
    <t>15 Marton Heights</t>
  </si>
  <si>
    <t>14 Marton Heights, Sowerby Bridge, HX6 2RZ</t>
  </si>
  <si>
    <t>14 Marton Heights</t>
  </si>
  <si>
    <t>12A Marton Heights, Sowerby Bridge, HX6 2RZ</t>
  </si>
  <si>
    <t>12A Marton Heights</t>
  </si>
  <si>
    <t>12 Marton Heights, Sowerby Bridge, HX6 2RZ</t>
  </si>
  <si>
    <t>12 Marton Heights</t>
  </si>
  <si>
    <t>11 Marton Heights, Sowerby Bridge, HX6 2RZ</t>
  </si>
  <si>
    <t>11 Marton Heights</t>
  </si>
  <si>
    <t>10 Marton Heights, Sowerby Bridge, HX6 2RZ</t>
  </si>
  <si>
    <t>10 Marton Heights</t>
  </si>
  <si>
    <t>9 Marton Heights, Sowerby Bridge, HX6 2RZ</t>
  </si>
  <si>
    <t>9 Marton Heights</t>
  </si>
  <si>
    <t>8 Marton Heights, Sowerby Bridge, HX6 2RZ</t>
  </si>
  <si>
    <t>8 Marton Heights</t>
  </si>
  <si>
    <t>7 Marton Heights, Sowerby Bridge, HX6 2RZ</t>
  </si>
  <si>
    <t>7 Marton Heights</t>
  </si>
  <si>
    <t>6 Marton Heights, Sowerby Bridge, HX6 2RZ</t>
  </si>
  <si>
    <t>6 Marton Heights</t>
  </si>
  <si>
    <t>5 Marton Heights, Sowerby Bridge, HX6 2RZ</t>
  </si>
  <si>
    <t>5 Marton Heights</t>
  </si>
  <si>
    <t>4 Marton Heights, Sowerby Bridge, HX6 2RZ</t>
  </si>
  <si>
    <t>4 Marton Heights</t>
  </si>
  <si>
    <t>3 Marton Heights, Sowerby Bridge, HX6 2RZ</t>
  </si>
  <si>
    <t>3 Marton Heights</t>
  </si>
  <si>
    <t>2 Marton Heights, Sowerby Bridge, HX6 2RZ</t>
  </si>
  <si>
    <t>2 Marton Heights</t>
  </si>
  <si>
    <t>1 Marton Heights, Sowerby Bridge, HX6 2RZ</t>
  </si>
  <si>
    <t>1 Marton Heights</t>
  </si>
  <si>
    <t>Industrial Road</t>
  </si>
  <si>
    <t>137 Industrial Road, Sowerby Bridge, HX6 2RA</t>
  </si>
  <si>
    <t>137 Industrial Road</t>
  </si>
  <si>
    <t>HX6 2RA</t>
  </si>
  <si>
    <t>135 Industrial Road, Sowerby Bridge, HX6 2RA</t>
  </si>
  <si>
    <t>135 Industrial Road</t>
  </si>
  <si>
    <t>133 Industrial Road, Sowerby Bridge, HX6 2RA</t>
  </si>
  <si>
    <t>133 Industrial Road</t>
  </si>
  <si>
    <t>131 Industrial Road, Sowerby Bridge, HX6 2RA</t>
  </si>
  <si>
    <t>131 Industrial Road</t>
  </si>
  <si>
    <t>129 Industrial Road, Sowerby Bridge, HX6 2RA</t>
  </si>
  <si>
    <t>129 Industrial Road</t>
  </si>
  <si>
    <t>127 Industrial Road, Sowerby Bridge, HX6 2RA</t>
  </si>
  <si>
    <t>127 Industrial Road</t>
  </si>
  <si>
    <t>125 Industrial Road, Sowerby Bridge, HX6 2RA</t>
  </si>
  <si>
    <t>125 Industrial Road</t>
  </si>
  <si>
    <t>123 Industrial Road, Sowerby Bridge, HX6 2RA</t>
  </si>
  <si>
    <t>123 Industrial Road</t>
  </si>
  <si>
    <t>121 Industrial Road, Sowerby Bridge, HX6 2RA</t>
  </si>
  <si>
    <t>121 Industrial Road</t>
  </si>
  <si>
    <t>119 Industrial Road, Sowerby Bridge, HX6 2RA</t>
  </si>
  <si>
    <t>119 Industrial Road</t>
  </si>
  <si>
    <t>117 Industrial Road, Sowerby Bridge, HX6 2RA</t>
  </si>
  <si>
    <t>117 Industrial Road</t>
  </si>
  <si>
    <t>115 Industrial Road, Sowerby Bridge, HX6 2RA</t>
  </si>
  <si>
    <t>115 Industrial Road</t>
  </si>
  <si>
    <t>113 Industrial Road, Sowerby Bridge, HX6 2RA</t>
  </si>
  <si>
    <t>113 Industrial Road</t>
  </si>
  <si>
    <t>111 Industrial Road, Sowerby Bridge, HX6 2RA</t>
  </si>
  <si>
    <t>111 Industrial Road</t>
  </si>
  <si>
    <t>109 Industrial Road, Sowerby Bridge, HX6 2RA</t>
  </si>
  <si>
    <t>109 Industrial Road</t>
  </si>
  <si>
    <t>107 Industrial Road, Sowerby Bridge, HX6 2RA</t>
  </si>
  <si>
    <t>107 Industrial Road</t>
  </si>
  <si>
    <t>96 Industrial Road, Sowerby Bridge, HX6 2RA</t>
  </si>
  <si>
    <t>96 Industrial Road</t>
  </si>
  <si>
    <t>94 Industrial Road, Sowerby Bridge, HX6 2RA</t>
  </si>
  <si>
    <t>94 Industrial Road</t>
  </si>
  <si>
    <t>92 Industrial Road, Sowerby Bridge, HX6 2RA</t>
  </si>
  <si>
    <t>92 Industrial Road</t>
  </si>
  <si>
    <t>90 Industrial Road, Sowerby Bridge, HX6 2RA</t>
  </si>
  <si>
    <t>90 Industrial Road</t>
  </si>
  <si>
    <t>88 Industrial Road, Sowerby Bridge, HX6 2RA</t>
  </si>
  <si>
    <t>88 Industrial Road</t>
  </si>
  <si>
    <t>86 Industrial Road, Sowerby Bridge, HX6 2RA</t>
  </si>
  <si>
    <t>86 Industrial Road</t>
  </si>
  <si>
    <t>84 Industrial Road, Sowerby Bridge, HX6 2RA</t>
  </si>
  <si>
    <t>84 Industrial Road</t>
  </si>
  <si>
    <t>82 Industrial Road, Sowerby Bridge, HX6 2RA</t>
  </si>
  <si>
    <t>82 Industrial Road</t>
  </si>
  <si>
    <t>80D Industrial Road, Sowerby Bridge, HX6 2RB</t>
  </si>
  <si>
    <t>80D Industrial Road</t>
  </si>
  <si>
    <t>HX6 2RB</t>
  </si>
  <si>
    <t>80C Industrial Road, Sowerby Bridge, HX6 2RB</t>
  </si>
  <si>
    <t>80C Industrial Road</t>
  </si>
  <si>
    <t>80B Industrial Road, Sowerby Bridge, HX6 2RB</t>
  </si>
  <si>
    <t>80B Industrial Road</t>
  </si>
  <si>
    <t>80A Industrial Road, Sowerby Bridge, HX6 2RB</t>
  </si>
  <si>
    <t>80A Industrial Road</t>
  </si>
  <si>
    <t>78E Industrial Road, Sowerby Bridge, HX6 2RB</t>
  </si>
  <si>
    <t>78E Industrial Road</t>
  </si>
  <si>
    <t>78D Industrial Road, Sowerby Bridge, HX6 2RB</t>
  </si>
  <si>
    <t>78D Industrial Road</t>
  </si>
  <si>
    <t>78C Industrial Road, Sowerby Bridge, HX6 2RB</t>
  </si>
  <si>
    <t>78C Industrial Road</t>
  </si>
  <si>
    <t>78B Industrial Road, Sowerby Bridge, HX6 2RB</t>
  </si>
  <si>
    <t>78B Industrial Road</t>
  </si>
  <si>
    <t>78A Industrial Road, Sowerby Bridge, HX6 2RB</t>
  </si>
  <si>
    <t>78A Industrial Road</t>
  </si>
  <si>
    <t>77 Industrial Road, Sowerby Bridge, HX6 2RB</t>
  </si>
  <si>
    <t>77 Industrial Road</t>
  </si>
  <si>
    <t>75 Industrial Road, Sowerby Bridge, HX6 2RB</t>
  </si>
  <si>
    <t>75 Industrial Road</t>
  </si>
  <si>
    <t>73 Industrial Road, Sowerby Bridge, HX6 2RB</t>
  </si>
  <si>
    <t>73 Industrial Road</t>
  </si>
  <si>
    <t>72 Industrial Road, Sowerby Bridge, HX6 2RB</t>
  </si>
  <si>
    <t>72 Industrial Road</t>
  </si>
  <si>
    <t>71 Industrial Road, Sowerby Bridge, HX6 2RB</t>
  </si>
  <si>
    <t>71 Industrial Road</t>
  </si>
  <si>
    <t>70 Industrial Road, Sowerby Bridge, HX6 2RB</t>
  </si>
  <si>
    <t>70 Industrial Road</t>
  </si>
  <si>
    <t>69 Industrial Road, Sowerby Bridge, HX6 2RB</t>
  </si>
  <si>
    <t>69 Industrial Road</t>
  </si>
  <si>
    <t>68 Industrial Road, Sowerby Bridge, HX6 2RB</t>
  </si>
  <si>
    <t>68 Industrial Road</t>
  </si>
  <si>
    <t>67 Industrial Road, Sowerby Bridge, HX6 2RB</t>
  </si>
  <si>
    <t>67 Industrial Road</t>
  </si>
  <si>
    <t>66 Industrial Road, Sowerby Bridge, HX6 2RB</t>
  </si>
  <si>
    <t>66 Industrial Road</t>
  </si>
  <si>
    <t>65 Industrial Road, Sowerby Bridge, HX6 2RB</t>
  </si>
  <si>
    <t>65 Industrial Road</t>
  </si>
  <si>
    <t>64 Industrial Road, Sowerby Bridge, HX6 2RB</t>
  </si>
  <si>
    <t>64 Industrial Road</t>
  </si>
  <si>
    <t>63 Industrial Road, Sowerby Bridge, HX6 2RB</t>
  </si>
  <si>
    <t>63 Industrial Road</t>
  </si>
  <si>
    <t>62 Industrial Road, Sowerby Bridge, HX6 2RB</t>
  </si>
  <si>
    <t>62 Industrial Road</t>
  </si>
  <si>
    <t>61 Industrial Road, Sowerby Bridge, HX6 2RB</t>
  </si>
  <si>
    <t>61 Industrial Road</t>
  </si>
  <si>
    <t>60 Industrial Road, Sowerby Bridge, HX6 2RB</t>
  </si>
  <si>
    <t>60 Industrial Road</t>
  </si>
  <si>
    <t>59 Industrial Road, Sowerby Bridge, HX6 2RB</t>
  </si>
  <si>
    <t>59 Industrial Road</t>
  </si>
  <si>
    <t>58 Industrial Road, Sowerby Bridge, HX6 2RB</t>
  </si>
  <si>
    <t>58 Industrial Road</t>
  </si>
  <si>
    <t>57 Industrial Road, Sowerby Bridge, HX6 2RB</t>
  </si>
  <si>
    <t>57 Industrial Road</t>
  </si>
  <si>
    <t>56 Industrial Road, Sowerby Bridge, HX6 2RB</t>
  </si>
  <si>
    <t>56 Industrial Road</t>
  </si>
  <si>
    <t>55 Industrial Road, Sowerby Bridge, HX6 2RB</t>
  </si>
  <si>
    <t>55 Industrial Road</t>
  </si>
  <si>
    <t>54 Industrial Road, Sowerby Bridge, HX6 2RB</t>
  </si>
  <si>
    <t>54 Industrial Road</t>
  </si>
  <si>
    <t>53 Industrial Road, Sowerby Bridge, HX6 2RB</t>
  </si>
  <si>
    <t>53 Industrial Road</t>
  </si>
  <si>
    <t>52 Industrial Road, Sowerby Bridge, HX6 2RB</t>
  </si>
  <si>
    <t>52 Industrial Road</t>
  </si>
  <si>
    <t>51 Industrial Road, Sowerby Bridge, HX6 2RB</t>
  </si>
  <si>
    <t>51 Industrial Road</t>
  </si>
  <si>
    <t>50 Industrial Road, Sowerby Bridge, HX6 2RB</t>
  </si>
  <si>
    <t>50 Industrial Road</t>
  </si>
  <si>
    <t>49 Industrial Road, Sowerby Bridge, HX6 2RB</t>
  </si>
  <si>
    <t>49 Industrial Road</t>
  </si>
  <si>
    <t>48 Industrial Road, Sowerby Bridge, HX6 2RB</t>
  </si>
  <si>
    <t>48 Industrial Road</t>
  </si>
  <si>
    <t>47C Industrial Road, Sowerby Bridge, HX6 2RB</t>
  </si>
  <si>
    <t>47C Industrial Road</t>
  </si>
  <si>
    <t>47B Industrial Road, Sowerby Bridge, HX6 2RB</t>
  </si>
  <si>
    <t>47B Industrial Road</t>
  </si>
  <si>
    <t>47A Industrial Road, Sowerby Bridge, HX6 2RB</t>
  </si>
  <si>
    <t>47A Industrial Road</t>
  </si>
  <si>
    <t>47 Industrial Road, Sowerby Bridge, HX6 2RB</t>
  </si>
  <si>
    <t>47 Industrial Road</t>
  </si>
  <si>
    <t>46 Industrial Road, Sowerby Bridge, HX6 2RB</t>
  </si>
  <si>
    <t>46 Industrial Road</t>
  </si>
  <si>
    <t>45 Industrial Road, Sowerby Bridge, HX6 2RB</t>
  </si>
  <si>
    <t>45 Industrial Road</t>
  </si>
  <si>
    <t>44 Industrial Road, Sowerby Bridge, HX6 2RB</t>
  </si>
  <si>
    <t>44 Industrial Road</t>
  </si>
  <si>
    <t>43 Industrial Road, Sowerby Bridge, HX6 2RB</t>
  </si>
  <si>
    <t>43 Industrial Road</t>
  </si>
  <si>
    <t>42 Industrial Road, Sowerby Bridge, HX6 2RB</t>
  </si>
  <si>
    <t>42 Industrial Road</t>
  </si>
  <si>
    <t>41 Industrial Road, Sowerby Bridge, HX6 2RB</t>
  </si>
  <si>
    <t>41 Industrial Road</t>
  </si>
  <si>
    <t>40 Industrial Road, Sowerby Bridge, HX6 2RB</t>
  </si>
  <si>
    <t>40 Industrial Road</t>
  </si>
  <si>
    <t>39 Industrial Road, Sowerby Bridge, HX6 2RB</t>
  </si>
  <si>
    <t>39 Industrial Road</t>
  </si>
  <si>
    <t>38 Industrial Road, Sowerby Bridge, HX6 2RB</t>
  </si>
  <si>
    <t>38 Industrial Road</t>
  </si>
  <si>
    <t>37 Industrial Road, Sowerby Bridge, HX6 2RB</t>
  </si>
  <si>
    <t>37 Industrial Road</t>
  </si>
  <si>
    <t>36 Industrial Road, Sowerby Bridge, HX6 2RB</t>
  </si>
  <si>
    <t>36 Industrial Road</t>
  </si>
  <si>
    <t>35 Industrial Road, Sowerby Bridge, HX6 2RB</t>
  </si>
  <si>
    <t>35 Industrial Road</t>
  </si>
  <si>
    <t>34 Industrial Road, Sowerby Bridge, HX6 2RB</t>
  </si>
  <si>
    <t>34 Industrial Road</t>
  </si>
  <si>
    <t>33 Industrial Road, Sowerby Bridge, HX6 2RB</t>
  </si>
  <si>
    <t>33 Industrial Road</t>
  </si>
  <si>
    <t>32 Industrial Road, Sowerby Bridge, HX6 2RB</t>
  </si>
  <si>
    <t>32 Industrial Road</t>
  </si>
  <si>
    <t>31 Industrial Road, Sowerby Bridge, HX6 2RB</t>
  </si>
  <si>
    <t>31 Industrial Road</t>
  </si>
  <si>
    <t>30 Industrial Road, Sowerby Bridge, HX6 2RB</t>
  </si>
  <si>
    <t>30 Industrial Road</t>
  </si>
  <si>
    <t>29 Industrial Road, Sowerby Bridge, HX6 2RB</t>
  </si>
  <si>
    <t>29 Industrial Road</t>
  </si>
  <si>
    <t>28 Industrial Road, Sowerby Bridge, HX6 2RB</t>
  </si>
  <si>
    <t>28 Industrial Road</t>
  </si>
  <si>
    <t>27 Industrial Road, Sowerby Bridge, HX6 2RB</t>
  </si>
  <si>
    <t>27 Industrial Road</t>
  </si>
  <si>
    <t>26 Industrial Road, Sowerby Bridge, HX6 2RB</t>
  </si>
  <si>
    <t>26 Industrial Road</t>
  </si>
  <si>
    <t>25 Industrial Road, Sowerby Bridge, HX6 2RB</t>
  </si>
  <si>
    <t>25 Industrial Road</t>
  </si>
  <si>
    <t>23 Industrial Road, Sowerby Bridge, HX6 2RB</t>
  </si>
  <si>
    <t>23 Industrial Road</t>
  </si>
  <si>
    <t>21 Industrial Road, Sowerby Bridge, HX6 2RB</t>
  </si>
  <si>
    <t>21 Industrial Road</t>
  </si>
  <si>
    <t>19 Industrial Road, Sowerby Bridge, HX6 2RB</t>
  </si>
  <si>
    <t>19 Industrial Road</t>
  </si>
  <si>
    <t>17 Industrial Road, Sowerby Bridge, HX6 2RB</t>
  </si>
  <si>
    <t>17 Industrial Road</t>
  </si>
  <si>
    <t>16 Industrial Road, Sowerby Bridge, HX6 2RB</t>
  </si>
  <si>
    <t>16 Industrial Road</t>
  </si>
  <si>
    <t>15 Industrial Road, Sowerby Bridge, HX6 2RB</t>
  </si>
  <si>
    <t>15 Industrial Road</t>
  </si>
  <si>
    <t>14 Industrial Road, Sowerby Bridge, HX6 2RB</t>
  </si>
  <si>
    <t>14 Industrial Road</t>
  </si>
  <si>
    <t>13 Industrial Road, Sowerby Bridge, HX6 2RB</t>
  </si>
  <si>
    <t>13 Industrial Road</t>
  </si>
  <si>
    <t>12 Industrial Road, Sowerby Bridge, HX6 2RB</t>
  </si>
  <si>
    <t>12 Industrial Road</t>
  </si>
  <si>
    <t>11 Industrial Road, Sowerby Bridge, HX6 2RB</t>
  </si>
  <si>
    <t>11 Industrial Road</t>
  </si>
  <si>
    <t>10 Industrial Road, Sowerby Bridge, HX6 2RB</t>
  </si>
  <si>
    <t>10 Industrial Road</t>
  </si>
  <si>
    <t>9 Industrial Road, Sowerby Bridge, HX6 2RB</t>
  </si>
  <si>
    <t>9 Industrial Road</t>
  </si>
  <si>
    <t>8 Industrial Road, Sowerby Bridge, HX6 2RB</t>
  </si>
  <si>
    <t>8 Industrial Road</t>
  </si>
  <si>
    <t>7 Industrial Road, Sowerby Bridge, HX6 2RB</t>
  </si>
  <si>
    <t>7 Industrial Road</t>
  </si>
  <si>
    <t>6 Industrial Road, Sowerby Bridge, HX6 2RB</t>
  </si>
  <si>
    <t>6 Industrial Road</t>
  </si>
  <si>
    <t>5 Industrial Road, Sowerby Bridge, HX6 2RB</t>
  </si>
  <si>
    <t>5 Industrial Road</t>
  </si>
  <si>
    <t>4 Industrial Road, Sowerby Bridge, HX6 2RB</t>
  </si>
  <si>
    <t>4 Industrial Road</t>
  </si>
  <si>
    <t>3 Industrial Road, Sowerby Bridge, HX6 2RB</t>
  </si>
  <si>
    <t>3 Industrial Road</t>
  </si>
  <si>
    <t>2 Industrial Road, Sowerby Bridge, HX6 2RB</t>
  </si>
  <si>
    <t>2 Industrial Road</t>
  </si>
  <si>
    <t>1 Industrial Road, Sowerby Bridge, HX6 2RB</t>
  </si>
  <si>
    <t>1 Industrial Road</t>
  </si>
  <si>
    <t>Hollins Mill Lane</t>
  </si>
  <si>
    <t>Puzzle Hall Inn, 21 Hollins Mill Lane, Sowerby Bridge, HX6 2RF</t>
  </si>
  <si>
    <t>Puzzle Hall Inn</t>
  </si>
  <si>
    <t>21 Hollins Mill Lane</t>
  </si>
  <si>
    <t>HX6 2RF</t>
  </si>
  <si>
    <t>Flat 2, The Works, 12 Hollins Mill Lane, Sowerby Bridge, HX6 2QG</t>
  </si>
  <si>
    <t>The Works</t>
  </si>
  <si>
    <t>12 Hollins Mill Lane</t>
  </si>
  <si>
    <t>HX6 2QG</t>
  </si>
  <si>
    <t>The Works, 12 Hollins Mill Lane, Sowerby Bridge, HX6 2QG</t>
  </si>
  <si>
    <t>10A Hollins Mill Lane, Sowerby Bridge, HX6 2QG</t>
  </si>
  <si>
    <t>10A Hollins Mill Lane</t>
  </si>
  <si>
    <t>Flat At, 7 Hollins Mill Lane, HX6 2QG</t>
  </si>
  <si>
    <t>Flat At</t>
  </si>
  <si>
    <t>7 Hollins Mill Lane</t>
  </si>
  <si>
    <t>16 Town Hall Apartments, Hollins Mill Lane, Sowerby Bridge, HX6 2SD</t>
  </si>
  <si>
    <t>16 Town Hall Apartments</t>
  </si>
  <si>
    <t>HX6 2SD</t>
  </si>
  <si>
    <t>15 Town Hall Apartments, Hollins Mill Lane, Sowerby Bridge, HX6 2SD</t>
  </si>
  <si>
    <t>15 Town Hall Apartments</t>
  </si>
  <si>
    <t>14 Town Hall Apartments, Hollins Mill Lane, Sowerby Bridge, HX6 2SD</t>
  </si>
  <si>
    <t>14 Town Hall Apartments</t>
  </si>
  <si>
    <t>13 Town Hall Apartments, Hollins Mill Lane, Sowerby Bridge, HX6 2SD</t>
  </si>
  <si>
    <t>13 Town Hall Apartments</t>
  </si>
  <si>
    <t>12 Town Hall Apartments, Hollins Mill Lane, Sowerby Bridge, HX6 2SD</t>
  </si>
  <si>
    <t>12 Town Hall Apartments</t>
  </si>
  <si>
    <t>11 Town Hall Apartments, Hollins Mill Lane, Sowerby Bridge, HX6 2SD</t>
  </si>
  <si>
    <t>11 Town Hall Apartments</t>
  </si>
  <si>
    <t>10 Town Hall Apartments, Hollins Mill Lane, Sowerby Bridge, HX6 2SD</t>
  </si>
  <si>
    <t>10 Town Hall Apartments</t>
  </si>
  <si>
    <t>9 Town Hall Apartments, Hollins Mill Lane, Sowerby Bridge, HX6 2SD</t>
  </si>
  <si>
    <t>9 Town Hall Apartments</t>
  </si>
  <si>
    <t>8 Town Hall Apartments, Hollins Mill Lane, Sowerby Bridge, HX6 2SD</t>
  </si>
  <si>
    <t>8 Town Hall Apartments</t>
  </si>
  <si>
    <t>7 Town Hall Apartments, Hollins Mill Lane, Sowerby Bridge, HX6 2SD</t>
  </si>
  <si>
    <t>7 Town Hall Apartments</t>
  </si>
  <si>
    <t>6 Town Hall Apartments, Hollins Mill Lane, Sowerby Bridge, HX6 2SD</t>
  </si>
  <si>
    <t>6 Town Hall Apartments</t>
  </si>
  <si>
    <t>5 Town Hall Apartments, Hollins Mill Lane, Sowerby Bridge, HX6 2SD</t>
  </si>
  <si>
    <t>5 Town Hall Apartments</t>
  </si>
  <si>
    <t>4 Town Hall Apartments, Hollins Mill Lane, Sowerby Bridge, HX6 2SD</t>
  </si>
  <si>
    <t>4 Town Hall Apartments</t>
  </si>
  <si>
    <t>3 Town Hall Apartments, Hollins Mill Lane, Sowerby Bridge, HX6 2SD</t>
  </si>
  <si>
    <t>3 Town Hall Apartments</t>
  </si>
  <si>
    <t>2 Town Hall Apartments, Hollins Mill Lane, Sowerby Bridge, HX6 2SD</t>
  </si>
  <si>
    <t>2 Town Hall Apartments</t>
  </si>
  <si>
    <t>1 Town Hall Apartments, Hollins Mill Lane, Sowerby Bridge, HX6 2SD</t>
  </si>
  <si>
    <t>1 Town Hall Apartments</t>
  </si>
  <si>
    <t>6 Hollins Mill Apartments, Hollins Mill Lane, Sowerby Bridge, HX6 2RG</t>
  </si>
  <si>
    <t>6 Hollins Mill Apartments</t>
  </si>
  <si>
    <t>HX6 2RG</t>
  </si>
  <si>
    <t>5 Hollins Mill Apartments, Hollins Mill Lane, Sowerby Bridge, HX6 2RG</t>
  </si>
  <si>
    <t>5 Hollins Mill Apartments</t>
  </si>
  <si>
    <t>4 Hollins Mill Apartments, Hollins Mill Lane, Sowerby Bridge, HX6 2RG</t>
  </si>
  <si>
    <t>4 Hollins Mill Apartments</t>
  </si>
  <si>
    <t>3 Hollins Mill Apartments, Hollins Mill Lane, Sowerby Bridge, HX6 2RG</t>
  </si>
  <si>
    <t>3 Hollins Mill Apartments</t>
  </si>
  <si>
    <t>2 Hollins Mill Apartments, Hollins Mill Lane, Sowerby Bridge, HX6 2RG</t>
  </si>
  <si>
    <t>2 Hollins Mill Apartments</t>
  </si>
  <si>
    <t>1 Hollins Mill Apartments, Hollins Mill Lane, Sowerby Bridge, HX6 2RG</t>
  </si>
  <si>
    <t>1 Hollins Mill Apartments</t>
  </si>
  <si>
    <t>Apartment 1B Second Floor, Central Buildings, Hollins Mill Lane, Sowerby Bridge, HX6 2QG</t>
  </si>
  <si>
    <t>Apartment 1B Second Floor</t>
  </si>
  <si>
    <t>Central Buildings</t>
  </si>
  <si>
    <t>Apartment 1A Second Floor, Central Buildings, Hollins Mill Lane, Sowerby Bridge, HX6 2QG</t>
  </si>
  <si>
    <t>Apartment 1A Second Floor</t>
  </si>
  <si>
    <t>13 Canal View, Hollins Mill Lane, Sowerby Bridge, HX6 2RQ</t>
  </si>
  <si>
    <t>13 Canal View</t>
  </si>
  <si>
    <t>HX6 2RQ</t>
  </si>
  <si>
    <t>11 Canal View, Hollins Mill Lane, Sowerby Bridge, HX6 2RQ</t>
  </si>
  <si>
    <t>11 Canal View</t>
  </si>
  <si>
    <t>9 Canal View, Hollins Mill Lane, Sowerby Bridge, HX6 2RQ</t>
  </si>
  <si>
    <t>9 Canal View</t>
  </si>
  <si>
    <t>7 Canal View, Hollins Mill Lane, Sowerby Bridge, HX6 2RQ</t>
  </si>
  <si>
    <t>7 Canal View</t>
  </si>
  <si>
    <t>5 Canal View, Hollins Mill Lane, Sowerby Bridge, HX6 2RQ</t>
  </si>
  <si>
    <t>5 Canal View</t>
  </si>
  <si>
    <t>3 Canal View, Hollins Mill Lane, Sowerby Bridge, HX6 2RQ</t>
  </si>
  <si>
    <t>3 Canal View</t>
  </si>
  <si>
    <t>Hollins Lane</t>
  </si>
  <si>
    <t>Hollins Hill, 61 Hollins Lane, Sowerby Bridge, HX6 2RP</t>
  </si>
  <si>
    <t>Hollins Hill</t>
  </si>
  <si>
    <t>61 Hollins Lane</t>
  </si>
  <si>
    <t>HX6 2RP</t>
  </si>
  <si>
    <t>Wood View, 59 Hollins Lane, Sowerby Bridge, HX6 2RS</t>
  </si>
  <si>
    <t>Wood View</t>
  </si>
  <si>
    <t>59 Hollins Lane</t>
  </si>
  <si>
    <t>HX6 2RS</t>
  </si>
  <si>
    <t>Prospect Villa, 53 Hollins Lane, Sowerby Bridge, HX6 2RS</t>
  </si>
  <si>
    <t>Prospect Villa</t>
  </si>
  <si>
    <t>53 Hollins Lane</t>
  </si>
  <si>
    <t>51 Hollins Lane, Sowerby Bridge, HX6 2RS</t>
  </si>
  <si>
    <t>51 Hollins Lane</t>
  </si>
  <si>
    <t>49 Hollins Lane, Sowerby Bridge, HX6 2RS</t>
  </si>
  <si>
    <t>49 Hollins Lane</t>
  </si>
  <si>
    <t>47 Hollins Lane, Sowerby Bridge, HX6 2RS</t>
  </si>
  <si>
    <t>47 Hollins Lane</t>
  </si>
  <si>
    <t>45 Hollins Lane, Sowerby Bridge, HX6 2RS</t>
  </si>
  <si>
    <t>45 Hollins Lane</t>
  </si>
  <si>
    <t>43 Hollins Lane, Sowerby Bridge, HX6 2RS</t>
  </si>
  <si>
    <t>43 Hollins Lane</t>
  </si>
  <si>
    <t>41 Hollins Lane, Sowerby Bridge, HX6 2RX</t>
  </si>
  <si>
    <t>41 Hollins Lane</t>
  </si>
  <si>
    <t>HX6 2RX</t>
  </si>
  <si>
    <t>39 Hollins Lane, Sowerby Bridge, HX6 2RX</t>
  </si>
  <si>
    <t>39 Hollins Lane</t>
  </si>
  <si>
    <t>37 Hollins Lane, Sowerby Bridge, HX6 2RX</t>
  </si>
  <si>
    <t>37 Hollins Lane</t>
  </si>
  <si>
    <t>35 Hollins Lane, Sowerby Bridge, HX6 2RX</t>
  </si>
  <si>
    <t>35 Hollins Lane</t>
  </si>
  <si>
    <t>33 Hollins Lane, Sowerby Bridge, HX6 2RX</t>
  </si>
  <si>
    <t>33 Hollins Lane</t>
  </si>
  <si>
    <t>31 Hollins Lane, Sowerby Bridge, HX6 2RX</t>
  </si>
  <si>
    <t>31 Hollins Lane</t>
  </si>
  <si>
    <t>29 Hollins Lane, Sowerby Bridge, HX6 2RX</t>
  </si>
  <si>
    <t>29 Hollins Lane</t>
  </si>
  <si>
    <t>27 Hollins Lane, Sowerby Bridge, HX6 2RX</t>
  </si>
  <si>
    <t>27 Hollins Lane</t>
  </si>
  <si>
    <t>25A Hollins Lane, Sowerby Bridge, HX6 2RX</t>
  </si>
  <si>
    <t>25A Hollins Lane</t>
  </si>
  <si>
    <t>25 Hollins Lane, Sowerby Bridge, HX6 2RX</t>
  </si>
  <si>
    <t>25 Hollins Lane</t>
  </si>
  <si>
    <t>23 Hollins Lane, Sowerby Bridge, HX6 2RX</t>
  </si>
  <si>
    <t>23 Hollins Lane</t>
  </si>
  <si>
    <t>21 Hollins Lane, Sowerby Bridge, HX6 2RX</t>
  </si>
  <si>
    <t>21 Hollins Lane</t>
  </si>
  <si>
    <t>19 Hollins Lane, Sowerby Bridge, HX6 2RX</t>
  </si>
  <si>
    <t>19 Hollins Lane</t>
  </si>
  <si>
    <t>17 Hollins Lane, Sowerby Bridge, HX6 2RX</t>
  </si>
  <si>
    <t>17 Hollins Lane</t>
  </si>
  <si>
    <t>13 Hollins Lane, Sowerby Bridge, HX6 2RX</t>
  </si>
  <si>
    <t>13 Hollins Lane</t>
  </si>
  <si>
    <t>11 Hollins Lane, Sowerby Bridge, HX6 2RX</t>
  </si>
  <si>
    <t>11 Hollins Lane</t>
  </si>
  <si>
    <t>9 Hollins Lane, Sowerby Bridge, HX6 2RX</t>
  </si>
  <si>
    <t>9 Hollins Lane</t>
  </si>
  <si>
    <t>79 Hollings Grove, Hollins Lane, Sowerby Bridge, HX6 2RW</t>
  </si>
  <si>
    <t>79 Hollings Grove</t>
  </si>
  <si>
    <t>HX6 2RW</t>
  </si>
  <si>
    <t>77 Hollings Grove, Hollins Lane, Sowerby Bridge, HX6 2RW</t>
  </si>
  <si>
    <t>77 Hollings Grove</t>
  </si>
  <si>
    <t>75 Hollings Grove, Hollins Lane, Sowerby Bridge, HX6 2RW</t>
  </si>
  <si>
    <t>75 Hollings Grove</t>
  </si>
  <si>
    <t>73 Hollings Grove, Hollins Lane, Sowerby Bridge, HX6 2RW</t>
  </si>
  <si>
    <t>73 Hollings Grove</t>
  </si>
  <si>
    <t>71 Hollings Grove, Hollins Lane, Sowerby Bridge, HX6 2RW</t>
  </si>
  <si>
    <t>71 Hollings Grove</t>
  </si>
  <si>
    <t>69 Hollings Grove, Hollins Lane, Sowerby Bridge, HX6 2RW</t>
  </si>
  <si>
    <t>69 Hollings Grove</t>
  </si>
  <si>
    <t>70 The Hollins, Hollins Lane, Sowerby Bridge, HX6 2RT</t>
  </si>
  <si>
    <t>70 The Hollins</t>
  </si>
  <si>
    <t>HX6 2RT</t>
  </si>
  <si>
    <t>68 The Hollins, Hollins Lane, Sowerby Bridge, HX6 2RT</t>
  </si>
  <si>
    <t>68 The Hollins</t>
  </si>
  <si>
    <t>5 Hill Top, Hollins Lane, Sowerby Bridge, HX6 2RN</t>
  </si>
  <si>
    <t>5 Hill Top</t>
  </si>
  <si>
    <t>HX6 2RN</t>
  </si>
  <si>
    <t>3 Hill Top, Hollins Lane, Sowerby Bridge, HX6 2RN</t>
  </si>
  <si>
    <t>3 Hill Top</t>
  </si>
  <si>
    <t>1 Hill Top, Hollins Lane, Sowerby Bridge, HX6 2RN</t>
  </si>
  <si>
    <t>1 Hill Top</t>
  </si>
  <si>
    <t>Greenups Terrace</t>
  </si>
  <si>
    <t>Cornerstone, Greenups Terrace, Sowerby Bridge, HX6 2QH</t>
  </si>
  <si>
    <t>Cornerstone</t>
  </si>
  <si>
    <t>HX6 2QH</t>
  </si>
  <si>
    <t>13 Orion Place, Greenups Terrace, Sowerby Bridge, HX6 2QJ</t>
  </si>
  <si>
    <t>13 Orion Place</t>
  </si>
  <si>
    <t>HX6 2QJ</t>
  </si>
  <si>
    <t>11 Orion Place, Greenups Terrace, Sowerby Bridge, HX6 2QJ</t>
  </si>
  <si>
    <t>11 Orion Place</t>
  </si>
  <si>
    <t>9 Orion Place, Greenups Terrace, Sowerby Bridge, HX6 2QJ</t>
  </si>
  <si>
    <t>9 Orion Place</t>
  </si>
  <si>
    <t>7 Orion Place, Greenups Terrace, Sowerby Bridge, HX6 2QJ</t>
  </si>
  <si>
    <t>7 Orion Place</t>
  </si>
  <si>
    <t>5 Orion Place, Greenups Terrace, Sowerby Bridge, HX6 2QJ</t>
  </si>
  <si>
    <t>5 Orion Place</t>
  </si>
  <si>
    <t>3 Orion Place, Greenups Terrace, Sowerby Bridge, HX6 2QJ</t>
  </si>
  <si>
    <t>3 Orion Place</t>
  </si>
  <si>
    <t>1 Orion Place, Greenups Terrace, Sowerby Bridge, HX6 2QJ</t>
  </si>
  <si>
    <t>1 Orion Place</t>
  </si>
  <si>
    <t>14 Ediths View, Greenups Terrace, Sowerby Bridge, HX6 2QL</t>
  </si>
  <si>
    <t>14 Ediths View</t>
  </si>
  <si>
    <t>HX6 2QL</t>
  </si>
  <si>
    <t>12 Ediths View, Greenups Terrace, Sowerby Bridge, HX6 2QL</t>
  </si>
  <si>
    <t>12 Ediths View</t>
  </si>
  <si>
    <t>10 Ediths View, Greenups Terrace, Sowerby Bridge, HX6 2QL</t>
  </si>
  <si>
    <t>10 Ediths View</t>
  </si>
  <si>
    <t>8 Ediths View, Greenups Terrace, Sowerby Bridge, HX6 2QL</t>
  </si>
  <si>
    <t>8 Ediths View</t>
  </si>
  <si>
    <t>6 Ediths View, Greenups Terrace, Sowerby Bridge, HX6 2QL</t>
  </si>
  <si>
    <t>6 Ediths View</t>
  </si>
  <si>
    <t>4 Ediths View, Greenups Terrace, Sowerby Bridge, HX6 2QL</t>
  </si>
  <si>
    <t>4 Ediths View</t>
  </si>
  <si>
    <t>2 Ediths View, Greenups Terrace, Sowerby Bridge, HX6 2QL</t>
  </si>
  <si>
    <t>2 Ediths View</t>
  </si>
  <si>
    <t>35 Dale Terrace, Greenups Terrace, Sowerby Bridge, HX6 2QN</t>
  </si>
  <si>
    <t>35 Dale Terrace</t>
  </si>
  <si>
    <t>HX6 2QN</t>
  </si>
  <si>
    <t>33 Dale Terrace, Greenups Terrace, Sowerby Bridge, HX6 2QN</t>
  </si>
  <si>
    <t>33 Dale Terrace</t>
  </si>
  <si>
    <t>Dale View, 31 Dale Terrace, Greenups Terrace, Sowerby Bridge, HX6 2QN</t>
  </si>
  <si>
    <t>Dale View</t>
  </si>
  <si>
    <t>31 Dale Terrace</t>
  </si>
  <si>
    <t>29 Dale Terrace, Greenups Terrace, Sowerby Bridge, HX6 2QN</t>
  </si>
  <si>
    <t>29 Dale Terrace</t>
  </si>
  <si>
    <t>27 Dale Terrace, Greenups Terrace, Sowerby Bridge, HX6 2QN</t>
  </si>
  <si>
    <t>27 Dale Terrace</t>
  </si>
  <si>
    <t>25 Dale Terrace, Greenups Terrace, Sowerby Bridge, HX6 2QN</t>
  </si>
  <si>
    <t>25 Dale Terrace</t>
  </si>
  <si>
    <t>23 Dale Terrace, Greenups Terrace, Sowerby Bridge, HX6 2QN</t>
  </si>
  <si>
    <t>23 Dale Terrace</t>
  </si>
  <si>
    <t>21 Dale Terrace, Greenups Terrace, Sowerby Bridge, HX6 2QN</t>
  </si>
  <si>
    <t>21 Dale Terrace</t>
  </si>
  <si>
    <t>19 Dale Terrace, Greenups Terrace, Sowerby Bridge, HX6 2QN</t>
  </si>
  <si>
    <t>19 Dale Terrace</t>
  </si>
  <si>
    <t>17 Dale Terrace, Greenups Terrace, Sowerby Bridge, HX6 2QN</t>
  </si>
  <si>
    <t>17 Dale Terrace</t>
  </si>
  <si>
    <t>15 Dale Terrace, Greenups Terrace, Sowerby Bridge, HX6 2QN</t>
  </si>
  <si>
    <t>15 Dale Terrace</t>
  </si>
  <si>
    <t>Fairbanks</t>
  </si>
  <si>
    <t>19 Fairbanks, Sowerby Bridge, HX6 2AB</t>
  </si>
  <si>
    <t>19 Fairbanks</t>
  </si>
  <si>
    <t>HX6 2AB</t>
  </si>
  <si>
    <t>18 Fairbanks, Sowerby Bridge, HX6 2AB</t>
  </si>
  <si>
    <t>18 Fairbanks</t>
  </si>
  <si>
    <t>17 Fairbanks, Sowerby Bridge, HX6 2AB</t>
  </si>
  <si>
    <t>17 Fairbanks</t>
  </si>
  <si>
    <t>16 Fairbanks, Sowerby Bridge, HX6 2AB</t>
  </si>
  <si>
    <t>16 Fairbanks</t>
  </si>
  <si>
    <t>15 Fairbanks, Sowerby Bridge, HX6 2AB</t>
  </si>
  <si>
    <t>15 Fairbanks</t>
  </si>
  <si>
    <t>14 Fairbanks, Sowerby Bridge, HX6 2AB</t>
  </si>
  <si>
    <t>14 Fairbanks</t>
  </si>
  <si>
    <t>12 Fairbanks, Sowerby Bridge, HX6 2AB</t>
  </si>
  <si>
    <t>12 Fairbanks</t>
  </si>
  <si>
    <t>11 Fairbanks, Sowerby Bridge, HX6 2AB</t>
  </si>
  <si>
    <t>11 Fairbanks</t>
  </si>
  <si>
    <t>10 Fairbanks, Sowerby Bridge, HX6 2AB</t>
  </si>
  <si>
    <t>10 Fairbanks</t>
  </si>
  <si>
    <t>9 Fairbanks, Sowerby Bridge, HX6 2AB</t>
  </si>
  <si>
    <t>9 Fairbanks</t>
  </si>
  <si>
    <t>8 Fairbanks, Sowerby Bridge, HX6 2AB</t>
  </si>
  <si>
    <t>8 Fairbanks</t>
  </si>
  <si>
    <t>7 Fairbanks, Sowerby Bridge, HX6 2AB</t>
  </si>
  <si>
    <t>7 Fairbanks</t>
  </si>
  <si>
    <t>6 Fairbanks, Sowerby Bridge, HX6 2AB</t>
  </si>
  <si>
    <t>6 Fairbanks</t>
  </si>
  <si>
    <t>5 Fairbanks, Sowerby Bridge, HX6 2AB</t>
  </si>
  <si>
    <t>5 Fairbanks</t>
  </si>
  <si>
    <t>4 Fairbanks, Sowerby Bridge, HX6 2AB</t>
  </si>
  <si>
    <t>4 Fairbanks</t>
  </si>
  <si>
    <t>3 Fairbanks, Sowerby Bridge, HX6 2AB</t>
  </si>
  <si>
    <t>3 Fairbanks</t>
  </si>
  <si>
    <t>2 Fairbanks, Sowerby Bridge, HX6 2AB</t>
  </si>
  <si>
    <t>2 Fairbanks</t>
  </si>
  <si>
    <t>1 Fairbanks, Sowerby Bridge, HX6 2AB</t>
  </si>
  <si>
    <t>1 Fairbanks</t>
  </si>
  <si>
    <t>Eaglescliffe</t>
  </si>
  <si>
    <t>27 Eaglescliffe, Sowerby Bridge, HX6 2FN</t>
  </si>
  <si>
    <t>27 Eaglescliffe</t>
  </si>
  <si>
    <t>HX6 2FN</t>
  </si>
  <si>
    <t>25 Eaglescliffe, Sowerby Bridge, HX6 2FN</t>
  </si>
  <si>
    <t>25 Eaglescliffe</t>
  </si>
  <si>
    <t>23 Eaglescliffe, Sowerby Bridge, HX6 2FN</t>
  </si>
  <si>
    <t>23 Eaglescliffe</t>
  </si>
  <si>
    <t>21 Eaglescliffe, Sowerby Bridge, HX6 2FN</t>
  </si>
  <si>
    <t>21 Eaglescliffe</t>
  </si>
  <si>
    <t>19 Eaglescliffe, Sowerby Bridge, HX6 2FN</t>
  </si>
  <si>
    <t>19 Eaglescliffe</t>
  </si>
  <si>
    <t>17 Eaglescliffe, Sowerby Bridge, HX6 2FN</t>
  </si>
  <si>
    <t>17 Eaglescliffe</t>
  </si>
  <si>
    <t>16 Eaglescliffe, Sowerby Bridge, HX6 2FN</t>
  </si>
  <si>
    <t>16 Eaglescliffe</t>
  </si>
  <si>
    <t>15 Eaglescliffe, Sowerby Bridge, HX6 2FN</t>
  </si>
  <si>
    <t>15 Eaglescliffe</t>
  </si>
  <si>
    <t>14 Eaglescliffe, Sowerby Bridge, HX6 2FN</t>
  </si>
  <si>
    <t>14 Eaglescliffe</t>
  </si>
  <si>
    <t>12 Eaglescliffe, Sowerby Bridge, HX6 2FN</t>
  </si>
  <si>
    <t>12 Eaglescliffe</t>
  </si>
  <si>
    <t>11 Eaglescliffe, Sowerby Bridge, HX6 2FN</t>
  </si>
  <si>
    <t>11 Eaglescliffe</t>
  </si>
  <si>
    <t>10 Eaglescliffe, Sowerby Bridge, HX6 2FN</t>
  </si>
  <si>
    <t>10 Eaglescliffe</t>
  </si>
  <si>
    <t>9 Eaglescliffe, Sowerby Bridge, HX6 2FN</t>
  </si>
  <si>
    <t>9 Eaglescliffe</t>
  </si>
  <si>
    <t>8 Eaglescliffe, Sowerby Bridge, HX6 2FN</t>
  </si>
  <si>
    <t>8 Eaglescliffe</t>
  </si>
  <si>
    <t>7 Eaglescliffe, Sowerby Bridge, HX6 2FN</t>
  </si>
  <si>
    <t>7 Eaglescliffe</t>
  </si>
  <si>
    <t>6 Eaglescliffe, Sowerby Bridge, HX6 2FN</t>
  </si>
  <si>
    <t>6 Eaglescliffe</t>
  </si>
  <si>
    <t>5 Eaglescliffe, Sowerby Bridge, HX6 2FN</t>
  </si>
  <si>
    <t>5 Eaglescliffe</t>
  </si>
  <si>
    <t>4 Eaglescliffe, Sowerby Bridge, HX6 2FN</t>
  </si>
  <si>
    <t>4 Eaglescliffe</t>
  </si>
  <si>
    <t>3 Eaglescliffe, Sowerby Bridge, HX6 2FN</t>
  </si>
  <si>
    <t>3 Eaglescliffe</t>
  </si>
  <si>
    <t>2 Eaglescliffe, Sowerby Bridge, HX6 2FN</t>
  </si>
  <si>
    <t>2 Eaglescliffe</t>
  </si>
  <si>
    <t>1 Eaglescliffe, Sowerby Bridge, HX6 2FN</t>
  </si>
  <si>
    <t>1 Eaglescliffe</t>
  </si>
  <si>
    <t>Dale Street</t>
  </si>
  <si>
    <t>12 Dale Street, Sowerby Bridge, HX6 2QT</t>
  </si>
  <si>
    <t>12 Dale Street</t>
  </si>
  <si>
    <t>HX6 2QT</t>
  </si>
  <si>
    <t>10 Dale Street, Sowerby Bridge, HX6 2QT</t>
  </si>
  <si>
    <t>10 Dale Street</t>
  </si>
  <si>
    <t>9 Dale Street, Sowerby Bridge, HX6 2QT</t>
  </si>
  <si>
    <t>9 Dale Street</t>
  </si>
  <si>
    <t>8 Dale Street, Sowerby Bridge, HX6 2QT</t>
  </si>
  <si>
    <t>8 Dale Street</t>
  </si>
  <si>
    <t>7 Dale Street, Sowerby Bridge, HX6 2QT</t>
  </si>
  <si>
    <t>7 Dale Street</t>
  </si>
  <si>
    <t>6 Dale Street, Sowerby Bridge, HX6 2QT</t>
  </si>
  <si>
    <t>6 Dale Street</t>
  </si>
  <si>
    <t>5 Dale Street, Sowerby Bridge, HX6 2QT</t>
  </si>
  <si>
    <t>5 Dale Street</t>
  </si>
  <si>
    <t>4 Dale Street, Sowerby Bridge, HX6 2QT</t>
  </si>
  <si>
    <t>4 Dale Street</t>
  </si>
  <si>
    <t>3 Dale Street, Sowerby Bridge, HX6 2QT</t>
  </si>
  <si>
    <t>3 Dale Street</t>
  </si>
  <si>
    <t>2 Dale Street, Sowerby Bridge, HX6 2QT</t>
  </si>
  <si>
    <t>2 Dale Street</t>
  </si>
  <si>
    <t>1 Dale Street, Sowerby Bridge, HX6 2QT</t>
  </si>
  <si>
    <t>1 Dale Street</t>
  </si>
  <si>
    <t>Corporation Street</t>
  </si>
  <si>
    <t>20 Corporation Street, Sowerby Bridge, HX6 2QQ</t>
  </si>
  <si>
    <t>20 Corporation Street</t>
  </si>
  <si>
    <t>HX6 2QQ</t>
  </si>
  <si>
    <t>16 Corporation Street, Sowerby Bridge, HX6 2QQ</t>
  </si>
  <si>
    <t>16 Corporation Street</t>
  </si>
  <si>
    <t>14 Corporation Street, Sowerby Bridge, HX6 2QQ</t>
  </si>
  <si>
    <t>14 Corporation Street</t>
  </si>
  <si>
    <t>2 Corporation Street, Sowerby Bridge, HX6 2QQ</t>
  </si>
  <si>
    <t>2 Corporation Street</t>
  </si>
  <si>
    <t>1 Corporation Street, Sowerby Bridge, HX6 2QQ</t>
  </si>
  <si>
    <t>1 Corporation Street</t>
  </si>
  <si>
    <t>Church View</t>
  </si>
  <si>
    <t>17 Church View, Sowerby Bridge, HX6 2LW</t>
  </si>
  <si>
    <t>17 Church View</t>
  </si>
  <si>
    <t>HX6 2LW</t>
  </si>
  <si>
    <t>15 Church View, Sowerby Bridge, HX6 2LW</t>
  </si>
  <si>
    <t>15 Church View</t>
  </si>
  <si>
    <t>11 Church View, Sowerby Bridge, HX6 2LW</t>
  </si>
  <si>
    <t>11 Church View</t>
  </si>
  <si>
    <t>9 Church View, Sowerby Bridge, HX6 2LW</t>
  </si>
  <si>
    <t>9 Church View</t>
  </si>
  <si>
    <t>7B Church View, Sowerby Bridge, HX6 2LW</t>
  </si>
  <si>
    <t>7B Church View</t>
  </si>
  <si>
    <t>7A Church View, Sowerby Bridge, HX6 2LW</t>
  </si>
  <si>
    <t>7A Church View</t>
  </si>
  <si>
    <t>5B Church View, Sowerby Bridge, HX6 2LW</t>
  </si>
  <si>
    <t>5B Church View</t>
  </si>
  <si>
    <t>5A Church View, Sowerby Bridge, HX6 2LW</t>
  </si>
  <si>
    <t>5A Church View</t>
  </si>
  <si>
    <t>4B Church View, Sowerby Bridge, HX6 2LW</t>
  </si>
  <si>
    <t>4B Church View</t>
  </si>
  <si>
    <t>4A Church View, Sowerby Bridge, HX6 2LW</t>
  </si>
  <si>
    <t>4A Church View</t>
  </si>
  <si>
    <t>3B Church View, Sowerby Bridge, HX6 2LW</t>
  </si>
  <si>
    <t>3B Church View</t>
  </si>
  <si>
    <t>3A Church View, Sowerby Bridge, HX6 2LW</t>
  </si>
  <si>
    <t>3A Church View</t>
  </si>
  <si>
    <t>2B Church View, Sowerby Bridge, HX6 2LW</t>
  </si>
  <si>
    <t>2B Church View</t>
  </si>
  <si>
    <t>2A Church View, Sowerby Bridge, HX6 2LW</t>
  </si>
  <si>
    <t>2A Church View</t>
  </si>
  <si>
    <t>1B Church View, Sowerby Bridge, HX6 2LW</t>
  </si>
  <si>
    <t>1B Church View</t>
  </si>
  <si>
    <t>1A Church View, Sowerby Bridge, HX6 2LW</t>
  </si>
  <si>
    <t>1A Church View</t>
  </si>
  <si>
    <t>Church Bank</t>
  </si>
  <si>
    <t>7 Church Bank, Sowerby Bridge, HX6 2LP</t>
  </si>
  <si>
    <t>7 Church Bank</t>
  </si>
  <si>
    <t>HX6 2LP</t>
  </si>
  <si>
    <t>5 Church Bank, Sowerby Bridge, HX6 2LP</t>
  </si>
  <si>
    <t>5 Church Bank</t>
  </si>
  <si>
    <t>3 Church Bank, Sowerby Bridge, HX6 2LP</t>
  </si>
  <si>
    <t>3 Church Bank</t>
  </si>
  <si>
    <t>1 Church Bank, Sowerby Bridge, HX6 2LP</t>
  </si>
  <si>
    <t>1 Church Bank</t>
  </si>
  <si>
    <t>Orrell House, Church Bank, Sowerby Bridge, HX6 2LP</t>
  </si>
  <si>
    <t>Orrell House</t>
  </si>
  <si>
    <t>Church Bank House, Church Bank, Sowerby Bridge, HX6 2LP</t>
  </si>
  <si>
    <t>Church Bank House</t>
  </si>
  <si>
    <t>Beech Road</t>
  </si>
  <si>
    <t>28 Beech Road, Sowerby Bridge, HX6 2LR</t>
  </si>
  <si>
    <t>28 Beech Road</t>
  </si>
  <si>
    <t>HX6 2LR</t>
  </si>
  <si>
    <t>Beech House, 26 Beech Road, Sowerby Bridge, HX6 2LR</t>
  </si>
  <si>
    <t>Beech House</t>
  </si>
  <si>
    <t>26 Beech Road</t>
  </si>
  <si>
    <t>18 Beech Road, Sowerby Bridge, HX6 2LE</t>
  </si>
  <si>
    <t>18 Beech Road</t>
  </si>
  <si>
    <t>HX6 2LE</t>
  </si>
  <si>
    <t>16 Beech Road, Sowerby Bridge, HX6 2LE</t>
  </si>
  <si>
    <t>16 Beech Road</t>
  </si>
  <si>
    <t>14 Beech Road, Sowerby Bridge, HX6 2LE</t>
  </si>
  <si>
    <t>14 Beech Road</t>
  </si>
  <si>
    <t>12 Beech Road, Sowerby Bridge, HX6 2LE</t>
  </si>
  <si>
    <t>12 Beech Road</t>
  </si>
  <si>
    <t>Beech Royd, Beech Road, Sowerby Bridge, HX6 2LE</t>
  </si>
  <si>
    <t>Beech Royd</t>
  </si>
  <si>
    <t>Back Wharf Street</t>
  </si>
  <si>
    <t>Turks Head Inn, Back Wharf Street, Sowerby Bridge, HX6 2AG</t>
  </si>
  <si>
    <t>Turks Head Inn</t>
  </si>
  <si>
    <t>HX6 2AG</t>
  </si>
  <si>
    <t>Flat 14, The Weaving Shed, Back Wharf Street, Sowerby Bridge, HX6 2JR</t>
  </si>
  <si>
    <t>Flat 14</t>
  </si>
  <si>
    <t>The Weaving Shed</t>
  </si>
  <si>
    <t>HX6 2JR</t>
  </si>
  <si>
    <t>Flat 13, The Weaving Shed, Back Wharf Street, Sowerby Bridge, HX6 2JR</t>
  </si>
  <si>
    <t>Flat 12, The Weaving Shed, Back Wharf Street, Sowerby Bridge, HX6 2JR</t>
  </si>
  <si>
    <t>Flat 11, The Weaving Shed, Back Wharf Street, Sowerby Bridge, HX6 2JR</t>
  </si>
  <si>
    <t>Flat 10, The Weaving Shed, Back Wharf Street, Sowerby Bridge, HX6 2JR</t>
  </si>
  <si>
    <t>Flat 9, The Weaving Shed, Back Wharf Street, Sowerby Bridge, HX6 2JR</t>
  </si>
  <si>
    <t>Flat 8, The Weaving Shed, Back Wharf Street, Sowerby Bridge, HX6 2JR</t>
  </si>
  <si>
    <t>Flat 7, The Weaving Shed, Back Wharf Street, Sowerby Bridge, HX6 2JR</t>
  </si>
  <si>
    <t>Flat 6, The Weaving Shed, Back Wharf Street, Sowerby Bridge, HX6 2JR</t>
  </si>
  <si>
    <t>Flat 5, The Weaving Shed, Back Wharf Street, Sowerby Bridge, HX6 2JR</t>
  </si>
  <si>
    <t>Flat 4, The Weaving Shed, Back Wharf Street, Sowerby Bridge, HX6 2JR</t>
  </si>
  <si>
    <t>Flat 3, The Weaving Shed, Back Wharf Street, Sowerby Bridge, HX6 2JR</t>
  </si>
  <si>
    <t>Flat 2, The Weaving Shed, Back Wharf Street, Sowerby Bridge, HX6 2JR</t>
  </si>
  <si>
    <t>Flat 1, The Weaving Shed, Back Wharf Street, Sowerby Bridge, HX6 2JR</t>
  </si>
  <si>
    <t>Apartment 16, Kingfisher Chase, Back Wharf Street, Sowerby Bridge, HX6 2AD</t>
  </si>
  <si>
    <t>Kingfisher Chase</t>
  </si>
  <si>
    <t>HX6 2AD</t>
  </si>
  <si>
    <t>Apartment 15, Kingfisher Chase, Back Wharf Street, Sowerby Bridge, HX6 2AD</t>
  </si>
  <si>
    <t>Apartment 14, Kingfisher Chase, Back Wharf Street, Sowerby Bridge, HX6 2AD</t>
  </si>
  <si>
    <t>Apartment 13, Kingfisher Chase, Back Wharf Street, Sowerby Bridge, HX6 2AD</t>
  </si>
  <si>
    <t>Apartment 12, Kingfisher Chase, Back Wharf Street, Sowerby Bridge, HX6 2AD</t>
  </si>
  <si>
    <t>Apartment 11, Kingfisher Chase, Back Wharf Street, Sowerby Bridge, HX6 2AD</t>
  </si>
  <si>
    <t>Apartment 10, Kingfisher Chase, Back Wharf Street, Sowerby Bridge, HX6 2AD</t>
  </si>
  <si>
    <t>Apartment 9, Kingfisher Chase, Back Wharf Street, Sowerby Bridge, HX6 2AD</t>
  </si>
  <si>
    <t>Apartment 8, Kingfisher Chase, Back Wharf Street, Sowerby Bridge, HX6 2AD</t>
  </si>
  <si>
    <t>Apartment 7, Kingfisher Chase, Back Wharf Street, Sowerby Bridge, HX6 2AD</t>
  </si>
  <si>
    <t>Apartment 6, Kingfisher Chase, Back Wharf Street, Sowerby Bridge, HX6 2AD</t>
  </si>
  <si>
    <t>Apartment 5, Kingfisher Chase, Back Wharf Street, Sowerby Bridge, HX6 2AD</t>
  </si>
  <si>
    <t>Apartment 4, Kingfisher Chase, Back Wharf Street, Sowerby Bridge, HX6 2AD</t>
  </si>
  <si>
    <t>Apartment 3, Kingfisher Chase, Back Wharf Street, Sowerby Bridge, HX6 2AD</t>
  </si>
  <si>
    <t>Apartment 2, Kingfisher Chase, Back Wharf Street, Sowerby Bridge, HX6 2AD</t>
  </si>
  <si>
    <t>Apartment 1, Kingfisher Chase, Back Wharf Street, Sowerby Bridge, HX6 2AD</t>
  </si>
  <si>
    <t>Flat 26, Carlton Mill, Back Wharf Street, Sowerby Bridge, HX6 2AS</t>
  </si>
  <si>
    <t>Flat 26</t>
  </si>
  <si>
    <t>Carlton Mill</t>
  </si>
  <si>
    <t>HX6 2AS</t>
  </si>
  <si>
    <t>Flat 25, Carlton Mill, Back Wharf Street, Sowerby Bridge, HX6 2AS</t>
  </si>
  <si>
    <t>Flat 25</t>
  </si>
  <si>
    <t>Flat 24, Carlton Mill, Back Wharf Street, Sowerby Bridge, HX6 2AS</t>
  </si>
  <si>
    <t>Flat 24</t>
  </si>
  <si>
    <t>Flat 22, Carlton Mill, Back Wharf Street, Sowerby Bridge, HX6 2AS</t>
  </si>
  <si>
    <t>Flat 22</t>
  </si>
  <si>
    <t>Flat 21, Carlton Mill, Back Wharf Street, Sowerby Bridge, HX6 2AS</t>
  </si>
  <si>
    <t>Flat 21</t>
  </si>
  <si>
    <t>Flat 20, Carlton Mill, Back Wharf Street, Sowerby Bridge, HX6 2AS</t>
  </si>
  <si>
    <t>Flat 20</t>
  </si>
  <si>
    <t>Flat 19, Carlton Mill, Back Wharf Street, Sowerby Bridge, HX6 2AS</t>
  </si>
  <si>
    <t>Flat 19</t>
  </si>
  <si>
    <t>Flat 18, Carlton Mill, Back Wharf Street, Sowerby Bridge, HX6 2AS</t>
  </si>
  <si>
    <t>Flat 18</t>
  </si>
  <si>
    <t>Flat 17, Carlton Mill, Back Wharf Street, Sowerby Bridge, HX6 2AS</t>
  </si>
  <si>
    <t>Flat 17</t>
  </si>
  <si>
    <t>Flat 16, Carlton Mill, Back Wharf Street, Sowerby Bridge, HX6 2AS</t>
  </si>
  <si>
    <t>Flat 16</t>
  </si>
  <si>
    <t>Flat 15, Carlton Mill, Back Wharf Street, Sowerby Bridge, HX6 2AS</t>
  </si>
  <si>
    <t>Flat 15</t>
  </si>
  <si>
    <t>Flat 14, Carlton Mill, Back Wharf Street, Sowerby Bridge, HX6 2AS</t>
  </si>
  <si>
    <t>Flat 13, Carlton Mill, Back Wharf Street, Sowerby Bridge, HX6 2AS</t>
  </si>
  <si>
    <t>Flat 12, Carlton Mill, Back Wharf Street, Sowerby Bridge, HX6 2AS</t>
  </si>
  <si>
    <t>Willow Terrace</t>
  </si>
  <si>
    <t>19 Willow Terrace, Sowerby Bridge, HX6 2JN</t>
  </si>
  <si>
    <t>19 Willow Terrace</t>
  </si>
  <si>
    <t>HX6 2JN</t>
  </si>
  <si>
    <t>18 Willow Terrace, Sowerby Bridge, HX6 2JN</t>
  </si>
  <si>
    <t>18 Willow Terrace</t>
  </si>
  <si>
    <t>17 Willow Terrace, Sowerby Bridge, HX6 2JN</t>
  </si>
  <si>
    <t>17 Willow Terrace</t>
  </si>
  <si>
    <t>16 Willow Terrace, Sowerby Bridge, HX6 2JN</t>
  </si>
  <si>
    <t>16 Willow Terrace</t>
  </si>
  <si>
    <t>15 Willow Terrace, Sowerby Bridge, HX6 2JN</t>
  </si>
  <si>
    <t>15 Willow Terrace</t>
  </si>
  <si>
    <t>14 Willow Terrace, Sowerby Bridge, HX6 2JN</t>
  </si>
  <si>
    <t>14 Willow Terrace</t>
  </si>
  <si>
    <t>13 Willow Terrace, Sowerby Bridge, HX6 2JN</t>
  </si>
  <si>
    <t>13 Willow Terrace</t>
  </si>
  <si>
    <t>12 Willow Terrace, Sowerby Bridge, HX6 2JN</t>
  </si>
  <si>
    <t>12 Willow Terrace</t>
  </si>
  <si>
    <t>11 Willow Terrace, Sowerby Bridge, HX6 2JN</t>
  </si>
  <si>
    <t>11 Willow Terrace</t>
  </si>
  <si>
    <t>10 Willow Terrace, Sowerby Bridge, HX6 2JN</t>
  </si>
  <si>
    <t>10 Willow Terrace</t>
  </si>
  <si>
    <t>9 Willow Terrace, Sowerby Bridge, HX6 2JN</t>
  </si>
  <si>
    <t>9 Willow Terrace</t>
  </si>
  <si>
    <t>8 Willow Terrace, Sowerby Bridge, HX6 2JN</t>
  </si>
  <si>
    <t>8 Willow Terrace</t>
  </si>
  <si>
    <t>7 Willow Terrace, Sowerby Bridge, HX6 2JN</t>
  </si>
  <si>
    <t>7 Willow Terrace</t>
  </si>
  <si>
    <t>6 Willow Terrace, Sowerby Bridge, HX6 2JN</t>
  </si>
  <si>
    <t>6 Willow Terrace</t>
  </si>
  <si>
    <t>5 Willow Terrace, Sowerby Bridge, HX6 2JN</t>
  </si>
  <si>
    <t>5 Willow Terrace</t>
  </si>
  <si>
    <t>4 Willow Terrace, Sowerby Bridge, HX6 2JN</t>
  </si>
  <si>
    <t>4 Willow Terrace</t>
  </si>
  <si>
    <t>3 Willow Terrace, Sowerby Bridge, HX6 2JN</t>
  </si>
  <si>
    <t>3 Willow Terrace</t>
  </si>
  <si>
    <t>2 Willow Terrace, Sowerby Bridge, HX6 2JN</t>
  </si>
  <si>
    <t>2 Willow Terrace</t>
  </si>
  <si>
    <t>1 Willow Terrace, Sowerby Bridge, HX6 2JN</t>
  </si>
  <si>
    <t>1 Willow Terrace</t>
  </si>
  <si>
    <t>Waterloo Terrace</t>
  </si>
  <si>
    <t>33 Waterloo Terrace, Sowerby Bridge, HX6 2TD</t>
  </si>
  <si>
    <t>33 Waterloo Terrace</t>
  </si>
  <si>
    <t>HX6 2TD</t>
  </si>
  <si>
    <t>32 Waterloo Terrace, Sowerby Bridge, HX6 2TD</t>
  </si>
  <si>
    <t>32 Waterloo Terrace</t>
  </si>
  <si>
    <t>31 Waterloo Terrace, Sowerby Bridge, HX6 2TD</t>
  </si>
  <si>
    <t>31 Waterloo Terrace</t>
  </si>
  <si>
    <t>30 Waterloo Terrace, Sowerby Bridge, HX6 2TD</t>
  </si>
  <si>
    <t>30 Waterloo Terrace</t>
  </si>
  <si>
    <t>29 Waterloo Terrace, Sowerby Bridge, HX6 2TD</t>
  </si>
  <si>
    <t>29 Waterloo Terrace</t>
  </si>
  <si>
    <t>28 Waterloo Terrace, Sowerby Bridge, HX6 2TD</t>
  </si>
  <si>
    <t>28 Waterloo Terrace</t>
  </si>
  <si>
    <t>27 Waterloo Terrace, Sowerby Bridge, HX6 2TD</t>
  </si>
  <si>
    <t>27 Waterloo Terrace</t>
  </si>
  <si>
    <t>26 Waterloo Terrace, Sowerby Bridge, HX6 2TD</t>
  </si>
  <si>
    <t>26 Waterloo Terrace</t>
  </si>
  <si>
    <t>25 Waterloo Terrace, Sowerby Bridge, HX6 2TD</t>
  </si>
  <si>
    <t>25 Waterloo Terrace</t>
  </si>
  <si>
    <t>Willow Beck, 2 Waterloo Terrace, Sowerby Bridge, HX6 2TD</t>
  </si>
  <si>
    <t>Willow Beck</t>
  </si>
  <si>
    <t>2 Waterloo Terrace</t>
  </si>
  <si>
    <t>Willow Glen, Waterloo Terrace, Sowerby Bridge, HX6 2TD</t>
  </si>
  <si>
    <t>Willow Glen</t>
  </si>
  <si>
    <t>Fern Glen, Waterloo Terrace, Sowerby Bridge, HX6 2TE</t>
  </si>
  <si>
    <t>Fern Glen</t>
  </si>
  <si>
    <t>HX6 2TE</t>
  </si>
  <si>
    <t>52 Water Hill Lane, Sowerby Bridge, HX6 2UA</t>
  </si>
  <si>
    <t>52 Water Hill Lane</t>
  </si>
  <si>
    <t>50 Water Hill Lane, Sowerby Bridge, HX6 2UA</t>
  </si>
  <si>
    <t>50 Water Hill Lane</t>
  </si>
  <si>
    <t>40 Water Hill Lane, Sowerby Bridge, HX6 2UA</t>
  </si>
  <si>
    <t>40 Water Hill Lane</t>
  </si>
  <si>
    <t>38 Water Hill Lane, Sowerby Bridge, HX6 2UA</t>
  </si>
  <si>
    <t>38 Water Hill Lane</t>
  </si>
  <si>
    <t>36 Water Hill Lane, Sowerby Bridge, HX6 2UA</t>
  </si>
  <si>
    <t>36 Water Hill Lane</t>
  </si>
  <si>
    <t>Rockley, 34 Water Hill Lane, Sowerby Bridge, HX6 2UA</t>
  </si>
  <si>
    <t>Rockley</t>
  </si>
  <si>
    <t>34 Water Hill Lane</t>
  </si>
  <si>
    <t>32 Water Hill Lane, Sowerby Bridge, HX6 2UA</t>
  </si>
  <si>
    <t>32 Water Hill Lane</t>
  </si>
  <si>
    <t>30 Water Hill Lane, Sowerby Bridge, HX6 2UA</t>
  </si>
  <si>
    <t>30 Water Hill Lane</t>
  </si>
  <si>
    <t>28 Water Hill Lane, Sowerby Bridge, HX6 2UA</t>
  </si>
  <si>
    <t>28 Water Hill Lane</t>
  </si>
  <si>
    <t>26 Water Hill Lane, Sowerby Bridge, HX6 2UA</t>
  </si>
  <si>
    <t>26 Water Hill Lane</t>
  </si>
  <si>
    <t>24 Water Hill Lane, Sowerby Bridge, HX6 2UA</t>
  </si>
  <si>
    <t>24 Water Hill Lane</t>
  </si>
  <si>
    <t>22 Water Hill Lane, Sowerby Bridge, HX6 2UA</t>
  </si>
  <si>
    <t>22 Water Hill Lane</t>
  </si>
  <si>
    <t>20 Water Hill Lane, Sowerby Bridge, HX6 2UA</t>
  </si>
  <si>
    <t>20 Water Hill Lane</t>
  </si>
  <si>
    <t>18 Water Hill Lane, Sowerby Bridge, HX6 2UA</t>
  </si>
  <si>
    <t>18 Water Hill Lane</t>
  </si>
  <si>
    <t>16 Water Hill Lane, Sowerby Bridge, HX6 2UA</t>
  </si>
  <si>
    <t>16 Water Hill Lane</t>
  </si>
  <si>
    <t>14 Water Hill Lane, Sowerby Bridge, HX6 2UA</t>
  </si>
  <si>
    <t>14 Water Hill Lane</t>
  </si>
  <si>
    <t>12 Water Hill Lane, Sowerby Bridge, HX6 2UA</t>
  </si>
  <si>
    <t>12 Water Hill Lane</t>
  </si>
  <si>
    <t>10 Water Hill Lane, Sowerby Bridge, HX6 2UA</t>
  </si>
  <si>
    <t>10 Water Hill Lane</t>
  </si>
  <si>
    <t>5 Water Hill Lane, Sowerby Bridge, HX6 2UA</t>
  </si>
  <si>
    <t>5 Water Hill Lane</t>
  </si>
  <si>
    <t>3 Water Hill Lane, Sowerby Bridge, HX6 2UA</t>
  </si>
  <si>
    <t>3 Water Hill Lane</t>
  </si>
  <si>
    <t>1 Water Hill Lane, Sowerby Bridge, HX6 2UA</t>
  </si>
  <si>
    <t>1 Water Hill Lane</t>
  </si>
  <si>
    <t>Rustic Gables, Water Hill Lane, Sowerby Bridge, HX6 2UA</t>
  </si>
  <si>
    <t>Rustic Gables</t>
  </si>
  <si>
    <t>13 Water Hill, Water Hill Lane, Sowerby Bridge, HX6 2UE</t>
  </si>
  <si>
    <t>13 Water Hill</t>
  </si>
  <si>
    <t>HX6 2UE</t>
  </si>
  <si>
    <t>12 Water Hill, Water Hill Lane, Sowerby Bridge, HX6 2UE</t>
  </si>
  <si>
    <t>12 Water Hill</t>
  </si>
  <si>
    <t>11 Water Hill, Water Hill Lane, Sowerby Bridge, HX6 2UE</t>
  </si>
  <si>
    <t>11 Water Hill</t>
  </si>
  <si>
    <t>10 Water Hill, Water Hill Lane, Sowerby Bridge, HX6 2UE</t>
  </si>
  <si>
    <t>10 Water Hill</t>
  </si>
  <si>
    <t>9 Water Hill, Water Hill Lane, Sowerby Bridge, HX6 2UE</t>
  </si>
  <si>
    <t>9 Water Hill</t>
  </si>
  <si>
    <t>8 Water Hill, Water Hill Lane, Sowerby Bridge, HX6 2UE</t>
  </si>
  <si>
    <t>8 Water Hill</t>
  </si>
  <si>
    <t>7 Water Hill, Water Hill Lane, Sowerby Bridge, HX6 2UE</t>
  </si>
  <si>
    <t>7 Water Hill</t>
  </si>
  <si>
    <t>6 Water Hill, Water Hill Lane, Sowerby Bridge, HX6 2UE</t>
  </si>
  <si>
    <t>6 Water Hill</t>
  </si>
  <si>
    <t>5 Water Hill, Water Hill Lane, Sowerby Bridge, HX6 2UE</t>
  </si>
  <si>
    <t>5 Water Hill</t>
  </si>
  <si>
    <t>4 Water Hill, Water Hill Lane, Sowerby Bridge, HX6 2UE</t>
  </si>
  <si>
    <t>4 Water Hill</t>
  </si>
  <si>
    <t>3 Water Hill, Water Hill Lane, Sowerby Bridge, HX6 2UE</t>
  </si>
  <si>
    <t>3 Water Hill</t>
  </si>
  <si>
    <t>2 Water Hill, Water Hill Lane, Sowerby Bridge, HX6 2UE</t>
  </si>
  <si>
    <t>2 Water Hill</t>
  </si>
  <si>
    <t>Wallis Street</t>
  </si>
  <si>
    <t>15 South View, Wallis Street, Sowerby Bridge, HX6 2NA</t>
  </si>
  <si>
    <t>15 South View</t>
  </si>
  <si>
    <t>HX6 2NA</t>
  </si>
  <si>
    <t>13 South View, Wallis Street, Sowerby Bridge, HX6 2NA</t>
  </si>
  <si>
    <t>13 South View</t>
  </si>
  <si>
    <t>11 South View, Wallis Street, Sowerby Bridge, HX6 2NA</t>
  </si>
  <si>
    <t>11 South View</t>
  </si>
  <si>
    <t>9 South View, Wallis Street, Sowerby Bridge, HX6 2NA</t>
  </si>
  <si>
    <t>9 South View</t>
  </si>
  <si>
    <t>7 South View, Wallis Street, Sowerby Bridge, HX6 2NA</t>
  </si>
  <si>
    <t>7 South View</t>
  </si>
  <si>
    <t>5 South View, Wallis Street, Sowerby Bridge, HX6 2NA</t>
  </si>
  <si>
    <t>5 South View</t>
  </si>
  <si>
    <t>3 South View, Wallis Street, Sowerby Bridge, HX6 2NA</t>
  </si>
  <si>
    <t>3 South View</t>
  </si>
  <si>
    <t>1 South View, Wallis Street, Sowerby Bridge, HX6 2NA</t>
  </si>
  <si>
    <t>1 South View</t>
  </si>
  <si>
    <t>36 Myrtle Terrace, Wallis Street, Sowerby Bridge, HX6 2LS</t>
  </si>
  <si>
    <t>36 Myrtle Terrace</t>
  </si>
  <si>
    <t>HX6 2LS</t>
  </si>
  <si>
    <t>34 Myrtle Terrace, Wallis Street, Sowerby Bridge, HX6 2LS</t>
  </si>
  <si>
    <t>34 Myrtle Terrace</t>
  </si>
  <si>
    <t>32 Myrtle Terrace, Wallis Street, Sowerby Bridge, HX6 2LS</t>
  </si>
  <si>
    <t>32 Myrtle Terrace</t>
  </si>
  <si>
    <t>30 Myrtle Terrace, Wallis Street, Sowerby Bridge, HX6 2LS</t>
  </si>
  <si>
    <t>30 Myrtle Terrace</t>
  </si>
  <si>
    <t>28 Myrtle Terrace, Wallis Street, Sowerby Bridge, HX6 2LS</t>
  </si>
  <si>
    <t>28 Myrtle Terrace</t>
  </si>
  <si>
    <t>26 Myrtle Terrace, Wallis Street, Sowerby Bridge, HX6 2LS</t>
  </si>
  <si>
    <t>26 Myrtle Terrace</t>
  </si>
  <si>
    <t>24 Myrtle Terrace, Wallis Street, Sowerby Bridge, HX6 2LS</t>
  </si>
  <si>
    <t>24 Myrtle Terrace</t>
  </si>
  <si>
    <t>22 Myrtle Terrace, Wallis Street, Sowerby Bridge, HX6 2LS</t>
  </si>
  <si>
    <t>22 Myrtle Terrace</t>
  </si>
  <si>
    <t>20 Myrtle Terrace, Wallis Street, Sowerby Bridge, HX6 2LS</t>
  </si>
  <si>
    <t>20 Myrtle Terrace</t>
  </si>
  <si>
    <t>18 Myrtle Terrace, Wallis Street, Sowerby Bridge, HX6 2LS</t>
  </si>
  <si>
    <t>18 Myrtle Terrace</t>
  </si>
  <si>
    <t>16 Myrtle Terrace, Wallis Street, Sowerby Bridge, HX6 2LS</t>
  </si>
  <si>
    <t>16 Myrtle Terrace</t>
  </si>
  <si>
    <t>14 Myrtle Terrace, Wallis Street, Sowerby Bridge, HX6 2LS</t>
  </si>
  <si>
    <t>14 Myrtle Terrace</t>
  </si>
  <si>
    <t>12 Myrtle Terrace, Wallis Street, Sowerby Bridge, HX6 2LS</t>
  </si>
  <si>
    <t>12 Myrtle Terrace</t>
  </si>
  <si>
    <t>10 Myrtle Terrace, Wallis Street, Sowerby Bridge, HX6 2LS</t>
  </si>
  <si>
    <t>10 Myrtle Terrace</t>
  </si>
  <si>
    <t>8 Myrtle Terrace, Wallis Street, Sowerby Bridge, HX6 2LS</t>
  </si>
  <si>
    <t>8 Myrtle Terrace</t>
  </si>
  <si>
    <t>6 Myrtle Terrace, Wallis Street, Sowerby Bridge, HX6 2LS</t>
  </si>
  <si>
    <t>6 Myrtle Terrace</t>
  </si>
  <si>
    <t>4 Myrtle Terrace, Wallis Street, Sowerby Bridge, HX6 2LS</t>
  </si>
  <si>
    <t>4 Myrtle Terrace</t>
  </si>
  <si>
    <t>2 Myrtle Terrace, Wallis Street, Sowerby Bridge, HX6 2LS</t>
  </si>
  <si>
    <t>2 Myrtle Terrace</t>
  </si>
  <si>
    <t>Villa Street</t>
  </si>
  <si>
    <t>12 Beech Villas, Villa Street, Sowerby Bridge, HX6 2NU</t>
  </si>
  <si>
    <t>12 Beech Villas</t>
  </si>
  <si>
    <t>HX6 2NU</t>
  </si>
  <si>
    <t>11 Beech Villas, Villa Street, Sowerby Bridge, HX6 2NU</t>
  </si>
  <si>
    <t>11 Beech Villas</t>
  </si>
  <si>
    <t>10 Beech Villas, Villa Street, Sowerby Bridge, HX6 2NU</t>
  </si>
  <si>
    <t>10 Beech Villas</t>
  </si>
  <si>
    <t>9 Beech Villas, Villa Street, Sowerby Bridge, HX6 2NU</t>
  </si>
  <si>
    <t>9 Beech Villas</t>
  </si>
  <si>
    <t>8 Beech Villas, Villa Street, Sowerby Bridge, HX6 2NU</t>
  </si>
  <si>
    <t>8 Beech Villas</t>
  </si>
  <si>
    <t>7 Beech Villas, Villa Street, Sowerby Bridge, HX6 2NU</t>
  </si>
  <si>
    <t>7 Beech Villas</t>
  </si>
  <si>
    <t>6 Beech Villas, Villa Street, Sowerby Bridge, HX6 2NU</t>
  </si>
  <si>
    <t>6 Beech Villas</t>
  </si>
  <si>
    <t>5 Beech Villas, Villa Street, Sowerby Bridge, HX6 2NU</t>
  </si>
  <si>
    <t>5 Beech Villas</t>
  </si>
  <si>
    <t>4 Beech Villas, Villa Street, Sowerby Bridge, HX6 2NU</t>
  </si>
  <si>
    <t>4 Beech Villas</t>
  </si>
  <si>
    <t>3 Beech Villas, Villa Street, Sowerby Bridge, HX6 2NU</t>
  </si>
  <si>
    <t>3 Beech Villas</t>
  </si>
  <si>
    <t>2 Beech Villas, Villa Street, Sowerby Bridge, HX6 2NU</t>
  </si>
  <si>
    <t>2 Beech Villas</t>
  </si>
  <si>
    <t>1 Beech Villas, Villa Street, Sowerby Bridge, HX6 2NU</t>
  </si>
  <si>
    <t>1 Beech Villas</t>
  </si>
  <si>
    <t>Victoria Avenue</t>
  </si>
  <si>
    <t>24 Victoria Avenue, Sowerby Bridge, HX6 2PE</t>
  </si>
  <si>
    <t>24 Victoria Avenue</t>
  </si>
  <si>
    <t>HX6 2PE</t>
  </si>
  <si>
    <t>22 Victoria Avenue, Sowerby Bridge, HX6 2PE</t>
  </si>
  <si>
    <t>22 Victoria Avenue</t>
  </si>
  <si>
    <t>20 Victoria Avenue, Sowerby Bridge, HX6 2PE</t>
  </si>
  <si>
    <t>20 Victoria Avenue</t>
  </si>
  <si>
    <t>18 Victoria Avenue, Sowerby Bridge, HX6 2PE</t>
  </si>
  <si>
    <t>18 Victoria Avenue</t>
  </si>
  <si>
    <t>16 Victoria Avenue, Sowerby Bridge, HX6 2PE</t>
  </si>
  <si>
    <t>16 Victoria Avenue</t>
  </si>
  <si>
    <t>14 Victoria Avenue, Sowerby Bridge, HX6 2PE</t>
  </si>
  <si>
    <t>14 Victoria Avenue</t>
  </si>
  <si>
    <t>12 Victoria Avenue, Sowerby Bridge, HX6 2PE</t>
  </si>
  <si>
    <t>12 Victoria Avenue</t>
  </si>
  <si>
    <t>10 Victoria Avenue, Sowerby Bridge, HX6 2PE</t>
  </si>
  <si>
    <t>10 Victoria Avenue</t>
  </si>
  <si>
    <t>8 Victoria Avenue, Sowerby Bridge, HX6 2PE</t>
  </si>
  <si>
    <t>8 Victoria Avenue</t>
  </si>
  <si>
    <t>6 Victoria Avenue, Sowerby Bridge, HX6 2PE</t>
  </si>
  <si>
    <t>6 Victoria Avenue</t>
  </si>
  <si>
    <t>4 Victoria Avenue, Sowerby Bridge, HX6 2PE</t>
  </si>
  <si>
    <t>4 Victoria Avenue</t>
  </si>
  <si>
    <t>2 Victoria Avenue, Sowerby Bridge, HX6 2PE</t>
  </si>
  <si>
    <t>2 Victoria Avenue</t>
  </si>
  <si>
    <t>Victoria House, Victoria Avenue, Sowerby Bridge, HX6 2PE</t>
  </si>
  <si>
    <t>Victoria House</t>
  </si>
  <si>
    <t>8 Woodnook Grange, Victoria Avenue, Sowerby Bridge, HX6 2PU</t>
  </si>
  <si>
    <t>8 Woodnook Grange</t>
  </si>
  <si>
    <t>HX6 2PU</t>
  </si>
  <si>
    <t>7 Woodnook Grange, Victoria Avenue, Sowerby Bridge, HX6 2PU</t>
  </si>
  <si>
    <t>7 Woodnook Grange</t>
  </si>
  <si>
    <t>6 Woodnook Grange, Victoria Avenue, Sowerby Bridge, HX6 2PU</t>
  </si>
  <si>
    <t>6 Woodnook Grange</t>
  </si>
  <si>
    <t>5 Woodnook Grange, Victoria Avenue, Sowerby Bridge, HX6 2PU</t>
  </si>
  <si>
    <t>5 Woodnook Grange</t>
  </si>
  <si>
    <t>4 Woodnook Grange, Victoria Avenue, Sowerby Bridge, HX6 2PU</t>
  </si>
  <si>
    <t>4 Woodnook Grange</t>
  </si>
  <si>
    <t>3 Woodnook Grange, Victoria Avenue, Sowerby Bridge, HX6 2PU</t>
  </si>
  <si>
    <t>3 Woodnook Grange</t>
  </si>
  <si>
    <t>2 Woodnook Grange, Victoria Avenue, Sowerby Bridge, HX6 2PU</t>
  </si>
  <si>
    <t>2 Woodnook Grange</t>
  </si>
  <si>
    <t>1 Woodnook Grange, Victoria Avenue, Sowerby Bridge, HX6 2PU</t>
  </si>
  <si>
    <t>1 Woodnook Grange</t>
  </si>
  <si>
    <t>Convent Of The Sacred Heart, Shepherd Villa, Victoria Avenue, Sowerby Bridge, HX6 2PE</t>
  </si>
  <si>
    <t>Convent Of The Sacred Heart</t>
  </si>
  <si>
    <t>Shepherd Villa</t>
  </si>
  <si>
    <t>18 East View, Victoria Avenue, Sowerby Bridge, HX6 2PF</t>
  </si>
  <si>
    <t>18 East View</t>
  </si>
  <si>
    <t>HX6 2PF</t>
  </si>
  <si>
    <t>16 East View, Victoria Avenue, Sowerby Bridge, HX6 2PF</t>
  </si>
  <si>
    <t>16 East View</t>
  </si>
  <si>
    <t>3 East View, Victoria Avenue, Sowerby Bridge, HX6 2PF</t>
  </si>
  <si>
    <t>3 East View</t>
  </si>
  <si>
    <t>1 East View, Victoria Avenue, Sowerby Bridge, HX6 2PF</t>
  </si>
  <si>
    <t>1 East View</t>
  </si>
  <si>
    <t>12 Claremont Villas, Victoria Avenue, Sowerby Bridge, HX6 2PQ</t>
  </si>
  <si>
    <t>12 Claremont Villas</t>
  </si>
  <si>
    <t>HX6 2PQ</t>
  </si>
  <si>
    <t>10 Claremont Villas, Victoria Avenue, Sowerby Bridge, HX6 2PQ</t>
  </si>
  <si>
    <t>10 Claremont Villas</t>
  </si>
  <si>
    <t>Union Street</t>
  </si>
  <si>
    <t>39 Union Street, Sowerby Bridge, HX6 2PB</t>
  </si>
  <si>
    <t>39 Union Street</t>
  </si>
  <si>
    <t>HX6 2PB</t>
  </si>
  <si>
    <t>38 Union Street, Sowerby Bridge, HX6 2PB</t>
  </si>
  <si>
    <t>38 Union Street</t>
  </si>
  <si>
    <t>37 Union Street, Sowerby Bridge, HX6 2PB</t>
  </si>
  <si>
    <t>37 Union Street</t>
  </si>
  <si>
    <t>36 Union Street, Sowerby Bridge, HX6 2PB</t>
  </si>
  <si>
    <t>36 Union Street</t>
  </si>
  <si>
    <t>35 Union Street, Sowerby Bridge, HX6 2PB</t>
  </si>
  <si>
    <t>35 Union Street</t>
  </si>
  <si>
    <t>34 Union Street, Sowerby Bridge, HX6 2PB</t>
  </si>
  <si>
    <t>34 Union Street</t>
  </si>
  <si>
    <t>33 Union Street, Sowerby Bridge, HX6 2PB</t>
  </si>
  <si>
    <t>33 Union Street</t>
  </si>
  <si>
    <t>32 Union Street, Sowerby Bridge, HX6 2PB</t>
  </si>
  <si>
    <t>32 Union Street</t>
  </si>
  <si>
    <t>31 Union Street, Sowerby Bridge, HX6 2PB</t>
  </si>
  <si>
    <t>31 Union Street</t>
  </si>
  <si>
    <t>30 Union Street, Sowerby Bridge, HX6 2PB</t>
  </si>
  <si>
    <t>30 Union Street</t>
  </si>
  <si>
    <t>29 Union Street, Sowerby Bridge, HX6 2PB</t>
  </si>
  <si>
    <t>29 Union Street</t>
  </si>
  <si>
    <t>28 Union Street, Sowerby Bridge, HX6 2PB</t>
  </si>
  <si>
    <t>28 Union Street</t>
  </si>
  <si>
    <t>27 Union Street, Sowerby Bridge, HX6 2PB</t>
  </si>
  <si>
    <t>27 Union Street</t>
  </si>
  <si>
    <t>26 Union Street, Sowerby Bridge, HX6 2PB</t>
  </si>
  <si>
    <t>26 Union Street</t>
  </si>
  <si>
    <t>25 Union Street, Sowerby Bridge, HX6 2PB</t>
  </si>
  <si>
    <t>25 Union Street</t>
  </si>
  <si>
    <t>23 Union Street, Sowerby Bridge, HX6 2PB</t>
  </si>
  <si>
    <t>23 Union Street</t>
  </si>
  <si>
    <t>22 Union Street, Sowerby Bridge, HX6 2PB</t>
  </si>
  <si>
    <t>22 Union Street</t>
  </si>
  <si>
    <t>21 Union Street, Sowerby Bridge, HX6 2PB</t>
  </si>
  <si>
    <t>21 Union Street</t>
  </si>
  <si>
    <t>20 Union Street, Sowerby Bridge, HX6 2PB</t>
  </si>
  <si>
    <t>20 Union Street</t>
  </si>
  <si>
    <t>19 Union Street, Sowerby Bridge, HX6 2PB</t>
  </si>
  <si>
    <t>19 Union Street</t>
  </si>
  <si>
    <t>18 Union Street, Sowerby Bridge, HX6 2PB</t>
  </si>
  <si>
    <t>18 Union Street</t>
  </si>
  <si>
    <t>17 Union Street, Sowerby Bridge, HX6 2PB</t>
  </si>
  <si>
    <t>17 Union Street</t>
  </si>
  <si>
    <t>15 Union Street, Sowerby Bridge, HX6 2PB</t>
  </si>
  <si>
    <t>15 Union Street</t>
  </si>
  <si>
    <t>14 Union Street, Sowerby Bridge, HX6 2PB</t>
  </si>
  <si>
    <t>14 Union Street</t>
  </si>
  <si>
    <t>13 Union Street, Sowerby Bridge, HX6 2PB</t>
  </si>
  <si>
    <t>13 Union Street</t>
  </si>
  <si>
    <t>12 Union Street, Sowerby Bridge, HX6 2PB</t>
  </si>
  <si>
    <t>12 Union Street</t>
  </si>
  <si>
    <t>10 Union Street, Sowerby Bridge, HX6 2PB</t>
  </si>
  <si>
    <t>10 Union Street</t>
  </si>
  <si>
    <t>9 Union Street, Sowerby Bridge, HX6 2PB</t>
  </si>
  <si>
    <t>9 Union Street</t>
  </si>
  <si>
    <t>8 Union Street, Sowerby Bridge, HX6 2PB</t>
  </si>
  <si>
    <t>8 Union Street</t>
  </si>
  <si>
    <t>7 Union Street, Sowerby Bridge, HX6 2PB</t>
  </si>
  <si>
    <t>7 Union Street</t>
  </si>
  <si>
    <t>5 Union Street, Sowerby Bridge, HX6 2PB</t>
  </si>
  <si>
    <t>5 Union Street</t>
  </si>
  <si>
    <t>4 Union Street, Sowerby Bridge, HX6 2PB</t>
  </si>
  <si>
    <t>4 Union Street</t>
  </si>
  <si>
    <t>3 Union Street, Sowerby Bridge, HX6 2PB</t>
  </si>
  <si>
    <t>3 Union Street</t>
  </si>
  <si>
    <t>2 Union Street, Sowerby Bridge, HX6 2PB</t>
  </si>
  <si>
    <t>2 Union Street</t>
  </si>
  <si>
    <t>1 Union Street, Sowerby Bridge, HX6 2PB</t>
  </si>
  <si>
    <t>1 Union Street</t>
  </si>
  <si>
    <t>70 Tuel Lane, Sowerby Bridge, HX6 2EW</t>
  </si>
  <si>
    <t>70 Tuel Lane</t>
  </si>
  <si>
    <t>HX6 2EW</t>
  </si>
  <si>
    <t>69 Tuel Lane, Sowerby Bridge, HX6 2EW</t>
  </si>
  <si>
    <t>69 Tuel Lane</t>
  </si>
  <si>
    <t>67 Tuel Lane, Sowerby Bridge, HX6 2EW</t>
  </si>
  <si>
    <t>67 Tuel Lane</t>
  </si>
  <si>
    <t>Two Wells Cottage, 61 Tuel Lane, Sowerby Bridge, HX6 2EW</t>
  </si>
  <si>
    <t>Two Wells Cottage</t>
  </si>
  <si>
    <t>61 Tuel Lane</t>
  </si>
  <si>
    <t>59 Tuel Lane, Sowerby Bridge, HX6 2EW</t>
  </si>
  <si>
    <t>59 Tuel Lane</t>
  </si>
  <si>
    <t>22 Tuel Lane, Sowerby Bridge, HX6 2EW</t>
  </si>
  <si>
    <t>22 Tuel Lane</t>
  </si>
  <si>
    <t>20 Tuel Lane, Sowerby Bridge, HX6 2EW</t>
  </si>
  <si>
    <t>20 Tuel Lane</t>
  </si>
  <si>
    <t>Staffordshire Cottage, Tuel Lane, Sowerby Bridge, HX6 2EW</t>
  </si>
  <si>
    <t>Staffordshire Cottage</t>
  </si>
  <si>
    <t>Denby House, Tuel Lane, Sowerby Bridge, HX6 2EW</t>
  </si>
  <si>
    <t>Denby House</t>
  </si>
  <si>
    <t>81A Park View, Tuel Lane, Sowerby Bridge, HX6 2HB</t>
  </si>
  <si>
    <t>81A Park View</t>
  </si>
  <si>
    <t>HX6 2HB</t>
  </si>
  <si>
    <t>81 Park View, Tuel Lane, Sowerby Bridge, HX6 2HB</t>
  </si>
  <si>
    <t>81 Park View</t>
  </si>
  <si>
    <t>79 Park View, Tuel Lane, Sowerby Bridge, HX6 2HB</t>
  </si>
  <si>
    <t>79 Park View</t>
  </si>
  <si>
    <t>77 Park View, Tuel Lane, Sowerby Bridge, HX6 2HB</t>
  </si>
  <si>
    <t>77 Park View</t>
  </si>
  <si>
    <t>75 Park View, Tuel Lane, Sowerby Bridge, HX6 2HB</t>
  </si>
  <si>
    <t>75 Park View</t>
  </si>
  <si>
    <t>73 Park View, Tuel Lane, Sowerby Bridge, HX6 2HB</t>
  </si>
  <si>
    <t>73 Park View</t>
  </si>
  <si>
    <t>71 Park View, Tuel Lane, Sowerby Bridge, HX6 2HB</t>
  </si>
  <si>
    <t>71 Park View</t>
  </si>
  <si>
    <t>9 North Lea, Tuel Lane, Sowerby Bridge, HX6 2EN</t>
  </si>
  <si>
    <t>9 North Lea</t>
  </si>
  <si>
    <t>HX6 2EN</t>
  </si>
  <si>
    <t>7 North Lea, Tuel Lane, Sowerby Bridge, HX6 2EN</t>
  </si>
  <si>
    <t>7 North Lea</t>
  </si>
  <si>
    <t>5 North Lea, Tuel Lane, Sowerby Bridge, HX6 2EN</t>
  </si>
  <si>
    <t>5 North Lea</t>
  </si>
  <si>
    <t>3 North Lea, Tuel Lane, Sowerby Bridge, HX6 2EN</t>
  </si>
  <si>
    <t>3 North Lea</t>
  </si>
  <si>
    <t>1 North Lea, Tuel Lane, Sowerby Bridge, HX6 2EN</t>
  </si>
  <si>
    <t>1 North Lea</t>
  </si>
  <si>
    <t>28 Milton Place, Tuel Lane, Sowerby Bridge, HX6 2HN</t>
  </si>
  <si>
    <t>28 Milton Place</t>
  </si>
  <si>
    <t>HX6 2HN</t>
  </si>
  <si>
    <t>26 Milton Place, Tuel Lane, Sowerby Bridge, HX6 2HN</t>
  </si>
  <si>
    <t>26 Milton Place</t>
  </si>
  <si>
    <t>24 Milton Place, Tuel Lane, Sowerby Bridge, HX6 2HN</t>
  </si>
  <si>
    <t>24 Milton Place</t>
  </si>
  <si>
    <t>Timmey Lane</t>
  </si>
  <si>
    <t>Uppergate House, Timmey Lane, Sowerby Bridge, HX6 2US</t>
  </si>
  <si>
    <t>Uppergate House</t>
  </si>
  <si>
    <t>HX6 2US</t>
  </si>
  <si>
    <t>4 Patricia Gardens, Timmey Lane, Sowerby Bridge, HX6 2UR</t>
  </si>
  <si>
    <t>4 Patricia Gardens</t>
  </si>
  <si>
    <t>HX6 2UR</t>
  </si>
  <si>
    <t>3 Patricia Gardens, Timmey Lane, Sowerby Bridge, HX6 2UR</t>
  </si>
  <si>
    <t>3 Patricia Gardens</t>
  </si>
  <si>
    <t>2 Patricia Gardens, Timmey Lane, Sowerby Bridge, HX6 2UR</t>
  </si>
  <si>
    <t>2 Patricia Gardens</t>
  </si>
  <si>
    <t>Gosford, 1 Patricia Gardens, Timmey Lane, Sowerby Bridge, HX6 2UR</t>
  </si>
  <si>
    <t>Gosford</t>
  </si>
  <si>
    <t>1 Patricia Gardens</t>
  </si>
  <si>
    <t>Sunny Bank Street</t>
  </si>
  <si>
    <t>31 Sunny Bank Street, Sowerby Bridge, HX6 2PP</t>
  </si>
  <si>
    <t>31 Sunny Bank Street</t>
  </si>
  <si>
    <t>HX6 2PP</t>
  </si>
  <si>
    <t>29 Sunny Bank Street, Sowerby Bridge, HX6 2PP</t>
  </si>
  <si>
    <t>29 Sunny Bank Street</t>
  </si>
  <si>
    <t>27 Sunny Bank Street, Sowerby Bridge, HX6 2PP</t>
  </si>
  <si>
    <t>27 Sunny Bank Street</t>
  </si>
  <si>
    <t>25 Sunny Bank Street, Sowerby Bridge, HX6 2PP</t>
  </si>
  <si>
    <t>25 Sunny Bank Street</t>
  </si>
  <si>
    <t>23 Sunny Bank Street, Sowerby Bridge, HX6 2PP</t>
  </si>
  <si>
    <t>23 Sunny Bank Street</t>
  </si>
  <si>
    <t>21 Sunny Bank Street, Sowerby Bridge, HX6 2PP</t>
  </si>
  <si>
    <t>21 Sunny Bank Street</t>
  </si>
  <si>
    <t>19 Sunny Bank Street, Sowerby Bridge, HX6 2PP</t>
  </si>
  <si>
    <t>19 Sunny Bank Street</t>
  </si>
  <si>
    <t>17 Sunny Bank Street, Sowerby Bridge, HX6 2PP</t>
  </si>
  <si>
    <t>17 Sunny Bank Street</t>
  </si>
  <si>
    <t>16 Sunny Bank Street, Sowerby Bridge, HX6 2PP</t>
  </si>
  <si>
    <t>16 Sunny Bank Street</t>
  </si>
  <si>
    <t>15 Sunny Bank Street, Sowerby Bridge, HX6 2PP</t>
  </si>
  <si>
    <t>15 Sunny Bank Street</t>
  </si>
  <si>
    <t>14 Sunny Bank Street, Sowerby Bridge, HX6 2PP</t>
  </si>
  <si>
    <t>14 Sunny Bank Street</t>
  </si>
  <si>
    <t>12 Sunny Bank Street, Sowerby Bridge, HX6 2PP</t>
  </si>
  <si>
    <t>12 Sunny Bank Street</t>
  </si>
  <si>
    <t>11A Sunny Bank Street, Sowerby Bridge, HX6 2PP</t>
  </si>
  <si>
    <t>11A Sunny Bank Street</t>
  </si>
  <si>
    <t>11 Sunny Bank Street, Sowerby Bridge, HX6 2PP</t>
  </si>
  <si>
    <t>11 Sunny Bank Street</t>
  </si>
  <si>
    <t>10 Sunny Bank Street, Sowerby Bridge, HX6 2PP</t>
  </si>
  <si>
    <t>10 Sunny Bank Street</t>
  </si>
  <si>
    <t>9 Sunny Bank Street, Sowerby Bridge, HX6 2PP</t>
  </si>
  <si>
    <t>9 Sunny Bank Street</t>
  </si>
  <si>
    <t>8 Sunny Bank Street, Sowerby Bridge, HX6 2PP</t>
  </si>
  <si>
    <t>8 Sunny Bank Street</t>
  </si>
  <si>
    <t>6 Sunny Bank Street, Sowerby Bridge, HX6 2PP</t>
  </si>
  <si>
    <t>6 Sunny Bank Street</t>
  </si>
  <si>
    <t>Sunny Bank Drive</t>
  </si>
  <si>
    <t>27 Sunny Bank Drive, Sowerby Bridge, HX6 2PN</t>
  </si>
  <si>
    <t>27 Sunny Bank Drive</t>
  </si>
  <si>
    <t>HX6 2PN</t>
  </si>
  <si>
    <t>25 Sunny Bank Drive, Sowerby Bridge, HX6 2PN</t>
  </si>
  <si>
    <t>25 Sunny Bank Drive</t>
  </si>
  <si>
    <t>23 Sunny Bank Drive, Sowerby Bridge, HX6 2PN</t>
  </si>
  <si>
    <t>23 Sunny Bank Drive</t>
  </si>
  <si>
    <t>21 Sunny Bank Drive, Sowerby Bridge, HX6 2PN</t>
  </si>
  <si>
    <t>21 Sunny Bank Drive</t>
  </si>
  <si>
    <t>19 Sunny Bank Drive, Sowerby Bridge, HX6 2PN</t>
  </si>
  <si>
    <t>19 Sunny Bank Drive</t>
  </si>
  <si>
    <t>17 Sunny Bank Drive, Sowerby Bridge, HX6 2PN</t>
  </si>
  <si>
    <t>17 Sunny Bank Drive</t>
  </si>
  <si>
    <t>15 Sunny Bank Drive, Sowerby Bridge, HX6 2PN</t>
  </si>
  <si>
    <t>15 Sunny Bank Drive</t>
  </si>
  <si>
    <t>11A Sunny Bank Drive, Sowerby Bridge, HX6 2PN</t>
  </si>
  <si>
    <t>11A Sunny Bank Drive</t>
  </si>
  <si>
    <t>11 Sunny Bank Drive, Sowerby Bridge, HX6 2PN</t>
  </si>
  <si>
    <t>11 Sunny Bank Drive</t>
  </si>
  <si>
    <t>9 Sunny Bank Drive, Sowerby Bridge, HX6 2PN</t>
  </si>
  <si>
    <t>9 Sunny Bank Drive</t>
  </si>
  <si>
    <t>7 Sunny Bank Drive, Sowerby Bridge, HX6 2PN</t>
  </si>
  <si>
    <t>7 Sunny Bank Drive</t>
  </si>
  <si>
    <t>5 Sunny Bank Drive, Sowerby Bridge, HX6 2PN</t>
  </si>
  <si>
    <t>5 Sunny Bank Drive</t>
  </si>
  <si>
    <t>Stradbroke Court</t>
  </si>
  <si>
    <t>18 Stradbroke Court, Sowerby Bridge, HX6 2SE</t>
  </si>
  <si>
    <t>18 Stradbroke Court</t>
  </si>
  <si>
    <t>HX6 2SE</t>
  </si>
  <si>
    <t>16 Stradbroke Court, Sowerby Bridge, HX6 2SE</t>
  </si>
  <si>
    <t>16 Stradbroke Court</t>
  </si>
  <si>
    <t>14 Stradbroke Court, Sowerby Bridge, HX6 2SE</t>
  </si>
  <si>
    <t>14 Stradbroke Court</t>
  </si>
  <si>
    <t>12 Stradbroke Court, Sowerby Bridge, HX6 2SE</t>
  </si>
  <si>
    <t>12 Stradbroke Court</t>
  </si>
  <si>
    <t>1 Stradbroke Court, Sowerby Bridge, HX6 2SE</t>
  </si>
  <si>
    <t>1 Stradbroke Court</t>
  </si>
  <si>
    <t>Stradbroke Lodge, Stradbroke Court, Sowerby Bridge, HX6 2SE</t>
  </si>
  <si>
    <t>Stradbroke Lodge</t>
  </si>
  <si>
    <t>Steps Lane</t>
  </si>
  <si>
    <t>5 Steps Lane, Sowerby Bridge, HX6 2JH</t>
  </si>
  <si>
    <t>5 Steps Lane</t>
  </si>
  <si>
    <t>HX6 2JH</t>
  </si>
  <si>
    <t>3 Steps Lane, Sowerby Bridge, HX6 2JH</t>
  </si>
  <si>
    <t>3 Steps Lane</t>
  </si>
  <si>
    <t>Willow Mead, Steps Lane, Sowerby Bridge, HX6 2JH</t>
  </si>
  <si>
    <t>Willow Mead</t>
  </si>
  <si>
    <t>Willow Lodge, Steps Lane, Sowerby Bridge, HX6 2JL</t>
  </si>
  <si>
    <t>Willow Lodge</t>
  </si>
  <si>
    <t>HX6 2JL</t>
  </si>
  <si>
    <t>Sycamore Lodge, Steps Lane, Sowerby Bridge, HX6 2JH</t>
  </si>
  <si>
    <t>Sycamore Lodge</t>
  </si>
  <si>
    <t>Steps Cottage, Steps Lane, Sowerby Bridge, HX6 2JH</t>
  </si>
  <si>
    <t>Steps Cottage</t>
  </si>
  <si>
    <t>The Mallows, Steps Lane, Sowerby Bridge, HX6 2JH</t>
  </si>
  <si>
    <t>The Mallows</t>
  </si>
  <si>
    <t>Brambles, Steps Lane, Sowerby Bridge, HX6 2JH</t>
  </si>
  <si>
    <t>Brambles</t>
  </si>
  <si>
    <t>Barn Cottage, Steps Lane, Sowerby Bridge, HX6 2JH</t>
  </si>
  <si>
    <t>Barn Cottage</t>
  </si>
  <si>
    <t>The Acers, Steps Lane, Sowerby Bridge, HX6 2JH</t>
  </si>
  <si>
    <t>The Acers</t>
  </si>
  <si>
    <t>10 The Steps, Steps Lane, Sowerby Bridge, HX6 2JJ</t>
  </si>
  <si>
    <t>10 The Steps</t>
  </si>
  <si>
    <t>HX6 2JJ</t>
  </si>
  <si>
    <t>8 The Steps, Steps Lane, Sowerby Bridge, HX6 2JJ</t>
  </si>
  <si>
    <t>8 The Steps</t>
  </si>
  <si>
    <t>6 The Steps, Steps Lane, Sowerby Bridge, HX6 2JJ</t>
  </si>
  <si>
    <t>6 The Steps</t>
  </si>
  <si>
    <t>4 The Steps, Steps Lane, Sowerby Bridge, HX6 2JJ</t>
  </si>
  <si>
    <t>4 The Steps</t>
  </si>
  <si>
    <t>2A The Steps, Steps Lane, Sowerby Bridge, HX6 2JJ</t>
  </si>
  <si>
    <t>2A The Steps</t>
  </si>
  <si>
    <t>Regent Place</t>
  </si>
  <si>
    <t>10 Regent Place, Sowerby Bridge, HX6 2HG</t>
  </si>
  <si>
    <t>10 Regent Place</t>
  </si>
  <si>
    <t>HX6 2HG</t>
  </si>
  <si>
    <t>8 Regent Place, Sowerby Bridge, HX6 2HG</t>
  </si>
  <si>
    <t>8 Regent Place</t>
  </si>
  <si>
    <t>6 Regent Place, Sowerby Bridge, HX6 2HG</t>
  </si>
  <si>
    <t>6 Regent Place</t>
  </si>
  <si>
    <t>5 Regent Place, Sowerby Bridge, HX6 2HG</t>
  </si>
  <si>
    <t>5 Regent Place</t>
  </si>
  <si>
    <t>4 Regent Place, Sowerby Bridge, HX6 2HG</t>
  </si>
  <si>
    <t>4 Regent Place</t>
  </si>
  <si>
    <t>Flat 2, 3 Regent Place, Sowerby Bridge, HX6 2HG</t>
  </si>
  <si>
    <t>3 Regent Place</t>
  </si>
  <si>
    <t>Flat 1, 3 Regent Place, Sowerby Bridge, HX6 2HG</t>
  </si>
  <si>
    <t>2 Regent Place, Sowerby Bridge, HX6 2HG</t>
  </si>
  <si>
    <t>2 Regent Place</t>
  </si>
  <si>
    <t>Flat 2, 1 Regent Place, Sowerby Bridge, HX6 2HG</t>
  </si>
  <si>
    <t>1 Regent Place</t>
  </si>
  <si>
    <t>Flat 1, 1 Regent Place, Sowerby Bridge, HX6 2HG</t>
  </si>
  <si>
    <t>Recreation Road</t>
  </si>
  <si>
    <t>Tree Croft, Recreation Road, Sowerby Bridge, HX6 2LT</t>
  </si>
  <si>
    <t>Tree Croft</t>
  </si>
  <si>
    <t>HX6 2LT</t>
  </si>
  <si>
    <t>Orchard House, Recreation Road, Sowerby Bridge, HX6 2LT</t>
  </si>
  <si>
    <t>Orchard House</t>
  </si>
  <si>
    <t>Glen Lorne, Recreation Road, Sowerby Bridge, HX6 2LT</t>
  </si>
  <si>
    <t>Glen Lorne</t>
  </si>
  <si>
    <t>Princess Street</t>
  </si>
  <si>
    <t>14 Princess Street, Sowerby Bridge, HX6 2NS</t>
  </si>
  <si>
    <t>14 Princess Street</t>
  </si>
  <si>
    <t>HX6 2NS</t>
  </si>
  <si>
    <t>13 Princess Street, Sowerby Bridge, HX6 2NS</t>
  </si>
  <si>
    <t>13 Princess Street</t>
  </si>
  <si>
    <t>12 Princess Street, Sowerby Bridge, HX6 2NS</t>
  </si>
  <si>
    <t>12 Princess Street</t>
  </si>
  <si>
    <t>11 Princess Street, Sowerby Bridge, HX6 2NS</t>
  </si>
  <si>
    <t>11 Princess Street</t>
  </si>
  <si>
    <t>10 Princess Street, Sowerby Bridge, HX6 2NS</t>
  </si>
  <si>
    <t>10 Princess Street</t>
  </si>
  <si>
    <t>9 Princess Street, Sowerby Bridge, HX6 2NS</t>
  </si>
  <si>
    <t>9 Princess Street</t>
  </si>
  <si>
    <t>8 Princess Street, Sowerby Bridge, HX6 2NS</t>
  </si>
  <si>
    <t>8 Princess Street</t>
  </si>
  <si>
    <t>7 Princess Street, Sowerby Bridge, HX6 2NS</t>
  </si>
  <si>
    <t>7 Princess Street</t>
  </si>
  <si>
    <t>6 Princess Street, Sowerby Bridge, HX6 2NS</t>
  </si>
  <si>
    <t>6 Princess Street</t>
  </si>
  <si>
    <t>5 Princess Street, Sowerby Bridge, HX6 2NS</t>
  </si>
  <si>
    <t>5 Princess Street</t>
  </si>
  <si>
    <t>4 Princess Street, Sowerby Bridge, HX6 2NS</t>
  </si>
  <si>
    <t>4 Princess Street</t>
  </si>
  <si>
    <t>3 Princess Street, Sowerby Bridge, HX6 2NS</t>
  </si>
  <si>
    <t>3 Princess Street</t>
  </si>
  <si>
    <t>2 Princess Street, Sowerby Bridge, HX6 2NS</t>
  </si>
  <si>
    <t>2 Princess Street</t>
  </si>
  <si>
    <t>1 Princess Street, Sowerby Bridge, HX6 2NS</t>
  </si>
  <si>
    <t>1 Princess Street</t>
  </si>
  <si>
    <t>Poplar Avenue</t>
  </si>
  <si>
    <t>14 Poplar Avenue, Sowerby Bridge, HX6 2NN</t>
  </si>
  <si>
    <t>14 Poplar Avenue</t>
  </si>
  <si>
    <t>HX6 2NN</t>
  </si>
  <si>
    <t>13 Poplar Avenue, Sowerby Bridge, HX6 2NN</t>
  </si>
  <si>
    <t>13 Poplar Avenue</t>
  </si>
  <si>
    <t>12 Poplar Avenue, Sowerby Bridge, HX6 2NN</t>
  </si>
  <si>
    <t>12 Poplar Avenue</t>
  </si>
  <si>
    <t>11 Poplar Avenue, Sowerby Bridge, HX6 2NN</t>
  </si>
  <si>
    <t>11 Poplar Avenue</t>
  </si>
  <si>
    <t>10 Poplar Avenue, Sowerby Bridge, HX6 2NN</t>
  </si>
  <si>
    <t>10 Poplar Avenue</t>
  </si>
  <si>
    <t>9 Poplar Avenue, Sowerby Bridge, HX6 2NN</t>
  </si>
  <si>
    <t>9 Poplar Avenue</t>
  </si>
  <si>
    <t>8 Poplar Avenue, Sowerby Bridge, HX6 2NN</t>
  </si>
  <si>
    <t>8 Poplar Avenue</t>
  </si>
  <si>
    <t>7 Poplar Avenue, Sowerby Bridge, HX6 2NN</t>
  </si>
  <si>
    <t>7 Poplar Avenue</t>
  </si>
  <si>
    <t>6 Poplar Avenue, Sowerby Bridge, HX6 2NN</t>
  </si>
  <si>
    <t>6 Poplar Avenue</t>
  </si>
  <si>
    <t>5 Poplar Avenue, Sowerby Bridge, HX6 2NN</t>
  </si>
  <si>
    <t>5 Poplar Avenue</t>
  </si>
  <si>
    <t>4 Poplar Avenue, Sowerby Bridge, HX6 2NN</t>
  </si>
  <si>
    <t>4 Poplar Avenue</t>
  </si>
  <si>
    <t>3 Poplar Avenue, Sowerby Bridge, HX6 2NN</t>
  </si>
  <si>
    <t>3 Poplar Avenue</t>
  </si>
  <si>
    <t>2 Poplar Avenue, Sowerby Bridge, HX6 2NN</t>
  </si>
  <si>
    <t>2 Poplar Avenue</t>
  </si>
  <si>
    <t>1 Poplar Avenue, Sowerby Bridge, HX6 2NN</t>
  </si>
  <si>
    <t>1 Poplar Avenue</t>
  </si>
  <si>
    <t>Pleasant Street</t>
  </si>
  <si>
    <t>39 Pleasant Street, Sowerby Bridge, HX6 2NT</t>
  </si>
  <si>
    <t>39 Pleasant Street</t>
  </si>
  <si>
    <t>HX6 2NT</t>
  </si>
  <si>
    <t>37 Pleasant Street, Sowerby Bridge, HX6 2NT</t>
  </si>
  <si>
    <t>37 Pleasant Street</t>
  </si>
  <si>
    <t>35 Pleasant Street, Sowerby Bridge, HX6 2NT</t>
  </si>
  <si>
    <t>35 Pleasant Street</t>
  </si>
  <si>
    <t>33 Pleasant Street, Sowerby Bridge, HX6 2NT</t>
  </si>
  <si>
    <t>33 Pleasant Street</t>
  </si>
  <si>
    <t>31 Pleasant Street, Sowerby Bridge, HX6 2NT</t>
  </si>
  <si>
    <t>31 Pleasant Street</t>
  </si>
  <si>
    <t>29 Pleasant Street, Sowerby Bridge, HX6 2NT</t>
  </si>
  <si>
    <t>29 Pleasant Street</t>
  </si>
  <si>
    <t>27 Pleasant Street, Sowerby Bridge, HX6 2NT</t>
  </si>
  <si>
    <t>27 Pleasant Street</t>
  </si>
  <si>
    <t>25 Pleasant Street, Sowerby Bridge, HX6 2NT</t>
  </si>
  <si>
    <t>25 Pleasant Street</t>
  </si>
  <si>
    <t>23 Pleasant Street, Sowerby Bridge, HX6 2NT</t>
  </si>
  <si>
    <t>23 Pleasant Street</t>
  </si>
  <si>
    <t>21 Pleasant Street, Sowerby Bridge, HX6 2NT</t>
  </si>
  <si>
    <t>21 Pleasant Street</t>
  </si>
  <si>
    <t>19 Pleasant Street, Sowerby Bridge, HX6 2NT</t>
  </si>
  <si>
    <t>19 Pleasant Street</t>
  </si>
  <si>
    <t>17 Pleasant Street, Sowerby Bridge, HX6 2NT</t>
  </si>
  <si>
    <t>17 Pleasant Street</t>
  </si>
  <si>
    <t>15 Pleasant Street, Sowerby Bridge, HX6 2NT</t>
  </si>
  <si>
    <t>15 Pleasant Street</t>
  </si>
  <si>
    <t>13 Pleasant Street, Sowerby Bridge, HX6 2NT</t>
  </si>
  <si>
    <t>13 Pleasant Street</t>
  </si>
  <si>
    <t>11 Pleasant Street, Sowerby Bridge, HX6 2NT</t>
  </si>
  <si>
    <t>11 Pleasant Street</t>
  </si>
  <si>
    <t>9 Pleasant Street, Sowerby Bridge, HX6 2NT</t>
  </si>
  <si>
    <t>9 Pleasant Street</t>
  </si>
  <si>
    <t>7 Pleasant Street, Sowerby Bridge, HX6 2NT</t>
  </si>
  <si>
    <t>7 Pleasant Street</t>
  </si>
  <si>
    <t>5 Pleasant Street, Sowerby Bridge, HX6 2NT</t>
  </si>
  <si>
    <t>5 Pleasant Street</t>
  </si>
  <si>
    <t>3 Pleasant Street, Sowerby Bridge, HX6 2NT</t>
  </si>
  <si>
    <t>3 Pleasant Street</t>
  </si>
  <si>
    <t>1 Pleasant Street, Sowerby Bridge, HX6 2NT</t>
  </si>
  <si>
    <t>1 Pleasant Street</t>
  </si>
  <si>
    <t>Plane Tree Road</t>
  </si>
  <si>
    <t>2 Plane Tree Road, Sowerby Bridge, HX6 2JB</t>
  </si>
  <si>
    <t>2 Plane Tree Road</t>
  </si>
  <si>
    <t>HX6 2JB</t>
  </si>
  <si>
    <t>1 Plane Tree Road, Sowerby Bridge, HX6 2JB</t>
  </si>
  <si>
    <t>1 Plane Tree Road</t>
  </si>
  <si>
    <t>Perseverance Street</t>
  </si>
  <si>
    <t>8 Perseverance Street, Sowerby Bridge, HX6 2HL</t>
  </si>
  <si>
    <t>8 Perseverance Street</t>
  </si>
  <si>
    <t>HX6 2HL</t>
  </si>
  <si>
    <t>6 Perseverance Street, Sowerby Bridge, HX6 2HL</t>
  </si>
  <si>
    <t>6 Perseverance Street</t>
  </si>
  <si>
    <t>5 Perseverance Street, Sowerby Bridge, HX6 2HL</t>
  </si>
  <si>
    <t>5 Perseverance Street</t>
  </si>
  <si>
    <t>4 Perseverance Street, Sowerby Bridge, HX6 2HL</t>
  </si>
  <si>
    <t>4 Perseverance Street</t>
  </si>
  <si>
    <t>3 Perseverance Street, Sowerby Bridge, HX6 2HL</t>
  </si>
  <si>
    <t>3 Perseverance Street</t>
  </si>
  <si>
    <t>2 Perseverance Street, Sowerby Bridge, HX6 2HL</t>
  </si>
  <si>
    <t>2 Perseverance Street</t>
  </si>
  <si>
    <t>1 Perseverance Street, Sowerby Bridge, HX6 2HL</t>
  </si>
  <si>
    <t>1 Perseverance Street</t>
  </si>
  <si>
    <t>Peel Street</t>
  </si>
  <si>
    <t>28 Peel Street, Sowerby Bridge, HX6 2LY</t>
  </si>
  <si>
    <t>28 Peel Street</t>
  </si>
  <si>
    <t>HX6 2LY</t>
  </si>
  <si>
    <t>26 Peel Street, Sowerby Bridge, HX6 2LY</t>
  </si>
  <si>
    <t>26 Peel Street</t>
  </si>
  <si>
    <t>24 Peel Street, Sowerby Bridge, HX6 2LY</t>
  </si>
  <si>
    <t>24 Peel Street</t>
  </si>
  <si>
    <t>22 Peel Street, Sowerby Bridge, HX6 2LY</t>
  </si>
  <si>
    <t>22 Peel Street</t>
  </si>
  <si>
    <t>20 Peel Street, Sowerby Bridge, HX6 2LY</t>
  </si>
  <si>
    <t>20 Peel Street</t>
  </si>
  <si>
    <t>19 Peel Street, Sowerby Bridge, HX6 2LY</t>
  </si>
  <si>
    <t>19 Peel Street</t>
  </si>
  <si>
    <t>18 Peel Street, Sowerby Bridge, HX6 2LY</t>
  </si>
  <si>
    <t>18 Peel Street</t>
  </si>
  <si>
    <t>17 Peel Street, Sowerby Bridge, HX6 2LY</t>
  </si>
  <si>
    <t>17 Peel Street</t>
  </si>
  <si>
    <t>16 Peel Street, Sowerby Bridge, HX6 2LY</t>
  </si>
  <si>
    <t>16 Peel Street</t>
  </si>
  <si>
    <t>15 Peel Street, Sowerby Bridge, HX6 2LY</t>
  </si>
  <si>
    <t>15 Peel Street</t>
  </si>
  <si>
    <t>14 Peel Street, Sowerby Bridge, HX6 2LY</t>
  </si>
  <si>
    <t>14 Peel Street</t>
  </si>
  <si>
    <t>13 Peel Street, Sowerby Bridge, HX6 2LY</t>
  </si>
  <si>
    <t>13 Peel Street</t>
  </si>
  <si>
    <t>12 Peel Street, Sowerby Bridge, HX6 2LY</t>
  </si>
  <si>
    <t>12 Peel Street</t>
  </si>
  <si>
    <t>11 Peel Street, Sowerby Bridge, HX6 2LY</t>
  </si>
  <si>
    <t>11 Peel Street</t>
  </si>
  <si>
    <t>10 Peel Street, Sowerby Bridge, HX6 2LY</t>
  </si>
  <si>
    <t>10 Peel Street</t>
  </si>
  <si>
    <t>9 Peel Street, Sowerby Bridge, HX6 2LY</t>
  </si>
  <si>
    <t>9 Peel Street</t>
  </si>
  <si>
    <t>8 Peel Street, Sowerby Bridge, HX6 2LY</t>
  </si>
  <si>
    <t>8 Peel Street</t>
  </si>
  <si>
    <t>7 Peel Street, Sowerby Bridge, HX6 2LY</t>
  </si>
  <si>
    <t>7 Peel Street</t>
  </si>
  <si>
    <t>6 Peel Street, Sowerby Bridge, HX6 2LY</t>
  </si>
  <si>
    <t>6 Peel Street</t>
  </si>
  <si>
    <t>5 Peel Street, Sowerby Bridge, HX6 2LY</t>
  </si>
  <si>
    <t>5 Peel Street</t>
  </si>
  <si>
    <t>4 Peel Street, Sowerby Bridge, HX6 2LY</t>
  </si>
  <si>
    <t>4 Peel Street</t>
  </si>
  <si>
    <t>3 Peel Street, Sowerby Bridge, HX6 2LY</t>
  </si>
  <si>
    <t>3 Peel Street</t>
  </si>
  <si>
    <t>2 Peel Street, Sowerby Bridge, HX6 2LY</t>
  </si>
  <si>
    <t>2 Peel Street</t>
  </si>
  <si>
    <t>1 Peel Street, Sowerby Bridge, HX6 2LY</t>
  </si>
  <si>
    <t>1 Peel Street</t>
  </si>
  <si>
    <t>Oak Street</t>
  </si>
  <si>
    <t>11A Oak Terrace, Oak Terrace, Sowerby Bridge, HX6 2HH</t>
  </si>
  <si>
    <t>11A Oak Terrace</t>
  </si>
  <si>
    <t>Oak Terrace</t>
  </si>
  <si>
    <t>HX6 2HH</t>
  </si>
  <si>
    <t>11 Oak Terrace, Oak Terrace, Sowerby Bridge, HX6 2HH</t>
  </si>
  <si>
    <t>11 Oak Terrace</t>
  </si>
  <si>
    <t>6 Oak Street, Sowerby Bridge, HX6 2HQ</t>
  </si>
  <si>
    <t>6 Oak Street</t>
  </si>
  <si>
    <t>HX6 2HQ</t>
  </si>
  <si>
    <t>4 Oak Street, Sowerby Bridge, HX6 2HQ</t>
  </si>
  <si>
    <t>4 Oak Street</t>
  </si>
  <si>
    <t>2 Oak Street, Sowerby Bridge, HX6 2HQ</t>
  </si>
  <si>
    <t>2 Oak Street</t>
  </si>
  <si>
    <t>21 Oak Terrace, Oak Street, Sowerby Bridge, HX6 2HH</t>
  </si>
  <si>
    <t>21 Oak Terrace</t>
  </si>
  <si>
    <t>19 Oak Terrace, Oak Street, Sowerby Bridge, HX6 2HH</t>
  </si>
  <si>
    <t>19 Oak Terrace</t>
  </si>
  <si>
    <t>17 Oak Terrace, Oak Street, Sowerby Bridge, HX6 2HH</t>
  </si>
  <si>
    <t>17 Oak Terrace</t>
  </si>
  <si>
    <t>15 Oak Terrace, Oak Street, Sowerby Bridge, HX6 2HH</t>
  </si>
  <si>
    <t>15 Oak Terrace</t>
  </si>
  <si>
    <t>Oak Place</t>
  </si>
  <si>
    <t>8 Oak Place, Sowerby Bridge, HX6 2HY</t>
  </si>
  <si>
    <t>8 Oak Place</t>
  </si>
  <si>
    <t>HX6 2HY</t>
  </si>
  <si>
    <t>7 Oak Place, Sowerby Bridge, HX6 2HY</t>
  </si>
  <si>
    <t>7 Oak Place</t>
  </si>
  <si>
    <t>6 Oak Place, Sowerby Bridge, HX6 2HY</t>
  </si>
  <si>
    <t>6 Oak Place</t>
  </si>
  <si>
    <t>5 Oak Place, Sowerby Bridge, HX6 2HY</t>
  </si>
  <si>
    <t>5 Oak Place</t>
  </si>
  <si>
    <t>4 Oak Place, Sowerby Bridge, HX6 2HY</t>
  </si>
  <si>
    <t>4 Oak Place</t>
  </si>
  <si>
    <t>3 Oak Place, Sowerby Bridge, HX6 2HY</t>
  </si>
  <si>
    <t>3 Oak Place</t>
  </si>
  <si>
    <t>Oak Avenue</t>
  </si>
  <si>
    <t>15 Oak Avenue, Sowerby Bridge, HX6 2HZ</t>
  </si>
  <si>
    <t>15 Oak Avenue</t>
  </si>
  <si>
    <t>HX6 2HZ</t>
  </si>
  <si>
    <t>14 Oak Avenue, Sowerby Bridge, HX6 2HZ</t>
  </si>
  <si>
    <t>14 Oak Avenue</t>
  </si>
  <si>
    <t>13 Oak Avenue, Sowerby Bridge, HX6 2HZ</t>
  </si>
  <si>
    <t>13 Oak Avenue</t>
  </si>
  <si>
    <t>12 Oak Avenue, Sowerby Bridge, HX6 2HZ</t>
  </si>
  <si>
    <t>12 Oak Avenue</t>
  </si>
  <si>
    <t>11 Oak Avenue, Sowerby Bridge, HX6 2HZ</t>
  </si>
  <si>
    <t>11 Oak Avenue</t>
  </si>
  <si>
    <t>10 Oak Avenue, Sowerby Bridge, HX6 2HZ</t>
  </si>
  <si>
    <t>10 Oak Avenue</t>
  </si>
  <si>
    <t>9 Oak Avenue, Sowerby Bridge, HX6 2HZ</t>
  </si>
  <si>
    <t>9 Oak Avenue</t>
  </si>
  <si>
    <t>8 Oak Avenue, Sowerby Bridge, HX6 2HZ</t>
  </si>
  <si>
    <t>8 Oak Avenue</t>
  </si>
  <si>
    <t>7 Oak Avenue, Sowerby Bridge, HX6 2HZ</t>
  </si>
  <si>
    <t>7 Oak Avenue</t>
  </si>
  <si>
    <t>6 Oak Avenue, Sowerby Bridge, HX6 2HZ</t>
  </si>
  <si>
    <t>6 Oak Avenue</t>
  </si>
  <si>
    <t>5 Oak Avenue, Sowerby Bridge, HX6 2HZ</t>
  </si>
  <si>
    <t>5 Oak Avenue</t>
  </si>
  <si>
    <t>4 Oak Avenue, Sowerby Bridge, HX6 2HZ</t>
  </si>
  <si>
    <t>4 Oak Avenue</t>
  </si>
  <si>
    <t>3 Oak Avenue, Sowerby Bridge, HX6 2HZ</t>
  </si>
  <si>
    <t>3 Oak Avenue</t>
  </si>
  <si>
    <t>Newton Street</t>
  </si>
  <si>
    <t>20 Newton Street, Sowerby Bridge, HX6 2LZ</t>
  </si>
  <si>
    <t>20 Newton Street</t>
  </si>
  <si>
    <t>HX6 2LZ</t>
  </si>
  <si>
    <t>18 Newton Street, Sowerby Bridge, HX6 2LZ</t>
  </si>
  <si>
    <t>18 Newton Street</t>
  </si>
  <si>
    <t>16 Newton Street, Sowerby Bridge, HX6 2LZ</t>
  </si>
  <si>
    <t>16 Newton Street</t>
  </si>
  <si>
    <t>14 Newton Street, Sowerby Bridge, HX6 2LZ</t>
  </si>
  <si>
    <t>14 Newton Street</t>
  </si>
  <si>
    <t>12 Newton Street, Sowerby Bridge, HX6 2LZ</t>
  </si>
  <si>
    <t>12 Newton Street</t>
  </si>
  <si>
    <t>10 Newton Street, Sowerby Bridge, HX6 2LZ</t>
  </si>
  <si>
    <t>10 Newton Street</t>
  </si>
  <si>
    <t>8 Newton Street, Sowerby Bridge, HX6 2LZ</t>
  </si>
  <si>
    <t>8 Newton Street</t>
  </si>
  <si>
    <t>6 Newton Street, Sowerby Bridge, HX6 2LZ</t>
  </si>
  <si>
    <t>6 Newton Street</t>
  </si>
  <si>
    <t>4 Newton Street, Sowerby Bridge, HX6 2LZ</t>
  </si>
  <si>
    <t>4 Newton Street</t>
  </si>
  <si>
    <t>2 Newton Street, Sowerby Bridge, HX6 2LZ</t>
  </si>
  <si>
    <t>2 Newton Street</t>
  </si>
  <si>
    <t>1 Newton Street, Sowerby Bridge, HX6 2LZ</t>
  </si>
  <si>
    <t>1 Newton Street</t>
  </si>
  <si>
    <t>New Marsh</t>
  </si>
  <si>
    <t>34C New Marsh, Sowerby Bridge, HX6 2JG</t>
  </si>
  <si>
    <t>34C New Marsh</t>
  </si>
  <si>
    <t>HX6 2JG</t>
  </si>
  <si>
    <t>34B New Marsh, Sowerby Bridge, HX6 2JG</t>
  </si>
  <si>
    <t>34B New Marsh</t>
  </si>
  <si>
    <t>34A New Marsh, Sowerby Bridge, HX6 2JG</t>
  </si>
  <si>
    <t>34A New Marsh</t>
  </si>
  <si>
    <t>34 New Marsh, Sowerby Bridge, HX6 2JG</t>
  </si>
  <si>
    <t>34 New Marsh</t>
  </si>
  <si>
    <t>32 New Marsh, Sowerby Bridge, HX6 2JG</t>
  </si>
  <si>
    <t>32 New Marsh</t>
  </si>
  <si>
    <t>30 New Marsh, Sowerby Bridge, HX6 2JG</t>
  </si>
  <si>
    <t>30 New Marsh</t>
  </si>
  <si>
    <t>28 New Marsh, Sowerby Bridge, HX6 2JG</t>
  </si>
  <si>
    <t>28 New Marsh</t>
  </si>
  <si>
    <t>26 New Marsh, Sowerby Bridge, HX6 2JG</t>
  </si>
  <si>
    <t>26 New Marsh</t>
  </si>
  <si>
    <t>24 New Marsh, Sowerby Bridge, HX6 2JG</t>
  </si>
  <si>
    <t>24 New Marsh</t>
  </si>
  <si>
    <t>22 New Marsh, Sowerby Bridge, HX6 2JG</t>
  </si>
  <si>
    <t>22 New Marsh</t>
  </si>
  <si>
    <t>20 New Marsh, Sowerby Bridge, HX6 2JG</t>
  </si>
  <si>
    <t>20 New Marsh</t>
  </si>
  <si>
    <t>18 New Marsh, Sowerby Bridge, HX6 2JG</t>
  </si>
  <si>
    <t>18 New Marsh</t>
  </si>
  <si>
    <t>3 New Marsh, Sowerby Bridge, HX6 2JG</t>
  </si>
  <si>
    <t>3 New Marsh</t>
  </si>
  <si>
    <t>2 New Marsh, Sowerby Bridge, HX6 2JG</t>
  </si>
  <si>
    <t>2 New Marsh</t>
  </si>
  <si>
    <t>1 New Marsh, Sowerby Bridge, HX6 2JG</t>
  </si>
  <si>
    <t>1 New Marsh</t>
  </si>
  <si>
    <t>Mitchell Street</t>
  </si>
  <si>
    <t>49 Mitchell Street, Sowerby Bridge, HX6 2NX</t>
  </si>
  <si>
    <t>49 Mitchell Street</t>
  </si>
  <si>
    <t>HX6 2NX</t>
  </si>
  <si>
    <t>47 Mitchell Street, Sowerby Bridge, HX6 2NX</t>
  </si>
  <si>
    <t>47 Mitchell Street</t>
  </si>
  <si>
    <t>45 Mitchell Street, Sowerby Bridge, HX6 2NX</t>
  </si>
  <si>
    <t>45 Mitchell Street</t>
  </si>
  <si>
    <t>43 Mitchell Street, Sowerby Bridge, HX6 2NX</t>
  </si>
  <si>
    <t>43 Mitchell Street</t>
  </si>
  <si>
    <t>41 Mitchell Street, Sowerby Bridge, HX6 2NX</t>
  </si>
  <si>
    <t>41 Mitchell Street</t>
  </si>
  <si>
    <t>40 Mitchell Street, Sowerby Bridge, HX6 2NX</t>
  </si>
  <si>
    <t>40 Mitchell Street</t>
  </si>
  <si>
    <t>39 Mitchell Street, Sowerby Bridge, HX6 2NX</t>
  </si>
  <si>
    <t>39 Mitchell Street</t>
  </si>
  <si>
    <t>38 Mitchell Street, Sowerby Bridge, HX6 2NX</t>
  </si>
  <si>
    <t>38 Mitchell Street</t>
  </si>
  <si>
    <t>37 Mitchell Street, Sowerby Bridge, HX6 2NX</t>
  </si>
  <si>
    <t>37 Mitchell Street</t>
  </si>
  <si>
    <t>36 Mitchell Street, Sowerby Bridge, HX6 2NX</t>
  </si>
  <si>
    <t>36 Mitchell Street</t>
  </si>
  <si>
    <t>35 Mitchell Street, Sowerby Bridge, HX6 2NX</t>
  </si>
  <si>
    <t>35 Mitchell Street</t>
  </si>
  <si>
    <t>34 Mitchell Street, Sowerby Bridge, HX6 2NX</t>
  </si>
  <si>
    <t>34 Mitchell Street</t>
  </si>
  <si>
    <t>33 Mitchell Street, Sowerby Bridge, HX6 2NX</t>
  </si>
  <si>
    <t>33 Mitchell Street</t>
  </si>
  <si>
    <t>32 Mitchell Street, Sowerby Bridge, HX6 2NX</t>
  </si>
  <si>
    <t>32 Mitchell Street</t>
  </si>
  <si>
    <t>31 Mitchell Street, Sowerby Bridge, HX6 2NX</t>
  </si>
  <si>
    <t>31 Mitchell Street</t>
  </si>
  <si>
    <t>30 Mitchell Street, Sowerby Bridge, HX6 2NX</t>
  </si>
  <si>
    <t>30 Mitchell Street</t>
  </si>
  <si>
    <t>29 Mitchell Street, Sowerby Bridge, HX6 2NX</t>
  </si>
  <si>
    <t>29 Mitchell Street</t>
  </si>
  <si>
    <t>28 Mitchell Street, Sowerby Bridge, HX6 2NX</t>
  </si>
  <si>
    <t>28 Mitchell Street</t>
  </si>
  <si>
    <t>27 Mitchell Street, Sowerby Bridge, HX6 2NX</t>
  </si>
  <si>
    <t>27 Mitchell Street</t>
  </si>
  <si>
    <t>26 Mitchell Street, Sowerby Bridge, HX6 2NX</t>
  </si>
  <si>
    <t>26 Mitchell Street</t>
  </si>
  <si>
    <t>25 Mitchell Street, Sowerby Bridge, HX6 2NX</t>
  </si>
  <si>
    <t>25 Mitchell Street</t>
  </si>
  <si>
    <t>24 Mitchell Street, Sowerby Bridge, HX6 2NX</t>
  </si>
  <si>
    <t>24 Mitchell Street</t>
  </si>
  <si>
    <t>23 Mitchell Street, Sowerby Bridge, HX6 2NX</t>
  </si>
  <si>
    <t>23 Mitchell Street</t>
  </si>
  <si>
    <t>22 Mitchell Street, Sowerby Bridge, HX6 2NX</t>
  </si>
  <si>
    <t>22 Mitchell Street</t>
  </si>
  <si>
    <t>21 Mitchell Street, Sowerby Bridge, HX6 2NX</t>
  </si>
  <si>
    <t>21 Mitchell Street</t>
  </si>
  <si>
    <t>20 Mitchell Street, Sowerby Bridge, HX6 2NX</t>
  </si>
  <si>
    <t>20 Mitchell Street</t>
  </si>
  <si>
    <t>19 Mitchell Street, Sowerby Bridge, HX6 2NX</t>
  </si>
  <si>
    <t>19 Mitchell Street</t>
  </si>
  <si>
    <t>18 Mitchell Street, Sowerby Bridge, HX6 2NX</t>
  </si>
  <si>
    <t>18 Mitchell Street</t>
  </si>
  <si>
    <t>17 Mitchell Street, Sowerby Bridge, HX6 2NX</t>
  </si>
  <si>
    <t>17 Mitchell Street</t>
  </si>
  <si>
    <t>16 Mitchell Street, Sowerby Bridge, HX6 2NX</t>
  </si>
  <si>
    <t>16 Mitchell Street</t>
  </si>
  <si>
    <t>15 Mitchell Street, Sowerby Bridge, HX6 2NX</t>
  </si>
  <si>
    <t>15 Mitchell Street</t>
  </si>
  <si>
    <t>14 Mitchell Street, Sowerby Bridge, HX6 2NX</t>
  </si>
  <si>
    <t>14 Mitchell Street</t>
  </si>
  <si>
    <t>12 Mitchell Street, Sowerby Bridge, HX6 2NX</t>
  </si>
  <si>
    <t>12 Mitchell Street</t>
  </si>
  <si>
    <t>11 Mitchell Street, Sowerby Bridge, HX6 2NX</t>
  </si>
  <si>
    <t>11 Mitchell Street</t>
  </si>
  <si>
    <t>10 Mitchell Street, Sowerby Bridge, HX6 2NX</t>
  </si>
  <si>
    <t>10 Mitchell Street</t>
  </si>
  <si>
    <t>9 Mitchell Street, Sowerby Bridge, HX6 2NX</t>
  </si>
  <si>
    <t>9 Mitchell Street</t>
  </si>
  <si>
    <t>8 Mitchell Street, Sowerby Bridge, HX6 2NX</t>
  </si>
  <si>
    <t>8 Mitchell Street</t>
  </si>
  <si>
    <t>7 Mitchell Street, Sowerby Bridge, HX6 2NX</t>
  </si>
  <si>
    <t>7 Mitchell Street</t>
  </si>
  <si>
    <t>6 Mitchell Street, Sowerby Bridge, HX6 2NX</t>
  </si>
  <si>
    <t>6 Mitchell Street</t>
  </si>
  <si>
    <t>5 Mitchell Street, Sowerby Bridge, HX6 2NX</t>
  </si>
  <si>
    <t>5 Mitchell Street</t>
  </si>
  <si>
    <t>4 Mitchell Street, Sowerby Bridge, HX6 2NX</t>
  </si>
  <si>
    <t>4 Mitchell Street</t>
  </si>
  <si>
    <t>3 Mitchell Street, Sowerby Bridge, HX6 2NX</t>
  </si>
  <si>
    <t>3 Mitchell Street</t>
  </si>
  <si>
    <t>2 Mitchell Street, Sowerby Bridge, HX6 2NX</t>
  </si>
  <si>
    <t>2 Mitchell Street</t>
  </si>
  <si>
    <t>1 Mitchell Street, Sowerby Bridge, HX6 2NX</t>
  </si>
  <si>
    <t>1 Mitchell Street</t>
  </si>
  <si>
    <t>Milton Street</t>
  </si>
  <si>
    <t>15 Milton Street, Sowerby Bridge, HX6 2HW</t>
  </si>
  <si>
    <t>15 Milton Street</t>
  </si>
  <si>
    <t>HX6 2HW</t>
  </si>
  <si>
    <t>13 Milton Street, Sowerby Bridge, HX6 2HW</t>
  </si>
  <si>
    <t>13 Milton Street</t>
  </si>
  <si>
    <t>11 Milton Street, Sowerby Bridge, HX6 2HW</t>
  </si>
  <si>
    <t>11 Milton Street</t>
  </si>
  <si>
    <t>9 Milton Street, Sowerby Bridge, HX6 2HW</t>
  </si>
  <si>
    <t>9 Milton Street</t>
  </si>
  <si>
    <t>7 Milton Street, Sowerby Bridge, HX6 2HW</t>
  </si>
  <si>
    <t>7 Milton Street</t>
  </si>
  <si>
    <t>5 Milton Street, Sowerby Bridge, HX6 2HW</t>
  </si>
  <si>
    <t>5 Milton Street</t>
  </si>
  <si>
    <t>3 Milton Street, Sowerby Bridge, HX6 2HW</t>
  </si>
  <si>
    <t>3 Milton Street</t>
  </si>
  <si>
    <t>1 Milton Street, Sowerby Bridge, HX6 2HW</t>
  </si>
  <si>
    <t>1 Milton Street</t>
  </si>
  <si>
    <t>Milton Avenue</t>
  </si>
  <si>
    <t>56 Milton Avenue, Sowerby Bridge, HX6 2NL</t>
  </si>
  <si>
    <t>56 Milton Avenue</t>
  </si>
  <si>
    <t>HX6 2NL</t>
  </si>
  <si>
    <t>54 Milton Avenue, Sowerby Bridge, HX6 2NL</t>
  </si>
  <si>
    <t>54 Milton Avenue</t>
  </si>
  <si>
    <t>52 Milton Avenue, Sowerby Bridge, HX6 2NL</t>
  </si>
  <si>
    <t>52 Milton Avenue</t>
  </si>
  <si>
    <t>51 Milton Avenue, Sowerby Bridge, HX6 2NL</t>
  </si>
  <si>
    <t>51 Milton Avenue</t>
  </si>
  <si>
    <t>50 Milton Avenue, Sowerby Bridge, HX6 2NL</t>
  </si>
  <si>
    <t>50 Milton Avenue</t>
  </si>
  <si>
    <t>49 Milton Avenue, Sowerby Bridge, HX6 2NL</t>
  </si>
  <si>
    <t>49 Milton Avenue</t>
  </si>
  <si>
    <t>48 Milton Avenue, Sowerby Bridge, HX6 2NL</t>
  </si>
  <si>
    <t>48 Milton Avenue</t>
  </si>
  <si>
    <t>47 Milton Avenue, Sowerby Bridge, HX6 2NL</t>
  </si>
  <si>
    <t>47 Milton Avenue</t>
  </si>
  <si>
    <t>46 Milton Avenue, Sowerby Bridge, HX6 2NL</t>
  </si>
  <si>
    <t>46 Milton Avenue</t>
  </si>
  <si>
    <t>45 Milton Avenue, Sowerby Bridge, HX6 2NL</t>
  </si>
  <si>
    <t>45 Milton Avenue</t>
  </si>
  <si>
    <t>44 Milton Avenue, Sowerby Bridge, HX6 2NL</t>
  </si>
  <si>
    <t>44 Milton Avenue</t>
  </si>
  <si>
    <t>43 Milton Avenue, Sowerby Bridge, HX6 2NL</t>
  </si>
  <si>
    <t>43 Milton Avenue</t>
  </si>
  <si>
    <t>42 Milton Avenue, Sowerby Bridge, HX6 2NL</t>
  </si>
  <si>
    <t>42 Milton Avenue</t>
  </si>
  <si>
    <t>41 Milton Avenue, Sowerby Bridge, HX6 2NL</t>
  </si>
  <si>
    <t>41 Milton Avenue</t>
  </si>
  <si>
    <t>40 Milton Avenue, Sowerby Bridge, HX6 2NL</t>
  </si>
  <si>
    <t>40 Milton Avenue</t>
  </si>
  <si>
    <t>39 Milton Avenue, Sowerby Bridge, HX6 2NL</t>
  </si>
  <si>
    <t>39 Milton Avenue</t>
  </si>
  <si>
    <t>38 Milton Avenue, Sowerby Bridge, HX6 2NL</t>
  </si>
  <si>
    <t>38 Milton Avenue</t>
  </si>
  <si>
    <t>37 Milton Avenue, Sowerby Bridge, HX6 2NL</t>
  </si>
  <si>
    <t>37 Milton Avenue</t>
  </si>
  <si>
    <t>36 Milton Avenue, Sowerby Bridge, HX6 2NL</t>
  </si>
  <si>
    <t>36 Milton Avenue</t>
  </si>
  <si>
    <t>35 Milton Avenue, Sowerby Bridge, HX6 2HT</t>
  </si>
  <si>
    <t>35 Milton Avenue</t>
  </si>
  <si>
    <t>HX6 2HT</t>
  </si>
  <si>
    <t>34 Milton Avenue, Sowerby Bridge, HX6 2NL</t>
  </si>
  <si>
    <t>34 Milton Avenue</t>
  </si>
  <si>
    <t>33 Milton Avenue, Sowerby Bridge, HX6 2HT</t>
  </si>
  <si>
    <t>33 Milton Avenue</t>
  </si>
  <si>
    <t>32 Milton Avenue, Sowerby Bridge, HX6 2NL</t>
  </si>
  <si>
    <t>32 Milton Avenue</t>
  </si>
  <si>
    <t>31 Milton Avenue, Sowerby Bridge, HX6 2HT</t>
  </si>
  <si>
    <t>31 Milton Avenue</t>
  </si>
  <si>
    <t>30 Milton Avenue, Sowerby Bridge, HX6 2NL</t>
  </si>
  <si>
    <t>30 Milton Avenue</t>
  </si>
  <si>
    <t>29 Milton Avenue, Sowerby Bridge, HX6 2HT</t>
  </si>
  <si>
    <t>29 Milton Avenue</t>
  </si>
  <si>
    <t>28 Milton Avenue, Sowerby Bridge, HX6 2NL</t>
  </si>
  <si>
    <t>28 Milton Avenue</t>
  </si>
  <si>
    <t>27 Milton Avenue, Sowerby Bridge, HX6 2HT</t>
  </si>
  <si>
    <t>27 Milton Avenue</t>
  </si>
  <si>
    <t>26 Milton Avenue, Sowerby Bridge, HX6 2NL</t>
  </si>
  <si>
    <t>26 Milton Avenue</t>
  </si>
  <si>
    <t>25 Milton Avenue, Sowerby Bridge, HX6 2HT</t>
  </si>
  <si>
    <t>25 Milton Avenue</t>
  </si>
  <si>
    <t>24 Milton Avenue, Sowerby Bridge, HX6 2NL</t>
  </si>
  <si>
    <t>24 Milton Avenue</t>
  </si>
  <si>
    <t>23 Milton Avenue, Sowerby Bridge, HX6 2HT</t>
  </si>
  <si>
    <t>23 Milton Avenue</t>
  </si>
  <si>
    <t>22 Milton Avenue, Sowerby Bridge, HX6 2NL</t>
  </si>
  <si>
    <t>22 Milton Avenue</t>
  </si>
  <si>
    <t>21 Milton Avenue, Sowerby Bridge, HX6 2HT</t>
  </si>
  <si>
    <t>21 Milton Avenue</t>
  </si>
  <si>
    <t>20 Milton Avenue, Sowerby Bridge, HX6 2NL</t>
  </si>
  <si>
    <t>20 Milton Avenue</t>
  </si>
  <si>
    <t>Lord Street</t>
  </si>
  <si>
    <t>26 Lord Street, Sowerby Bridge, HX6 2NP</t>
  </si>
  <si>
    <t>26 Lord Street</t>
  </si>
  <si>
    <t>HX6 2NP</t>
  </si>
  <si>
    <t>24 Lord Street, Sowerby Bridge, HX6 2NP</t>
  </si>
  <si>
    <t>24 Lord Street</t>
  </si>
  <si>
    <t>23 Lord Street, Sowerby Bridge, HX6 2NP</t>
  </si>
  <si>
    <t>23 Lord Street</t>
  </si>
  <si>
    <t>22 Lord Street, Sowerby Bridge, HX6 2NP</t>
  </si>
  <si>
    <t>22 Lord Street</t>
  </si>
  <si>
    <t>21 Lord Street, Sowerby Bridge, HX6 2NP</t>
  </si>
  <si>
    <t>21 Lord Street</t>
  </si>
  <si>
    <t>20 Lord Street, Sowerby Bridge, HX6 2NP</t>
  </si>
  <si>
    <t>20 Lord Street</t>
  </si>
  <si>
    <t>19 Lord Street, Sowerby Bridge, HX6 2NP</t>
  </si>
  <si>
    <t>19 Lord Street</t>
  </si>
  <si>
    <t>18 Lord Street, Sowerby Bridge, HX6 2NP</t>
  </si>
  <si>
    <t>18 Lord Street</t>
  </si>
  <si>
    <t>17 Lord Street, Sowerby Bridge, HX6 2NP</t>
  </si>
  <si>
    <t>17 Lord Street</t>
  </si>
  <si>
    <t>16 Lord Street, Sowerby Bridge, HX6 2NP</t>
  </si>
  <si>
    <t>16 Lord Street</t>
  </si>
  <si>
    <t>15 Lord Street, Sowerby Bridge, HX6 2NP</t>
  </si>
  <si>
    <t>15 Lord Street</t>
  </si>
  <si>
    <t>14 Lord Street, Sowerby Bridge, HX6 2NP</t>
  </si>
  <si>
    <t>14 Lord Street</t>
  </si>
  <si>
    <t>13 Lord Street, Sowerby Bridge, HX6 2NP</t>
  </si>
  <si>
    <t>13 Lord Street</t>
  </si>
  <si>
    <t>12 Lord Street, Sowerby Bridge, HX6 2NP</t>
  </si>
  <si>
    <t>12 Lord Street</t>
  </si>
  <si>
    <t>11 Lord Street, Sowerby Bridge, HX6 2NP</t>
  </si>
  <si>
    <t>11 Lord Street</t>
  </si>
  <si>
    <t>10 Lord Street, Sowerby Bridge, HX6 2NP</t>
  </si>
  <si>
    <t>10 Lord Street</t>
  </si>
  <si>
    <t>9 Lord Street, Sowerby Bridge, HX6 2NP</t>
  </si>
  <si>
    <t>9 Lord Street</t>
  </si>
  <si>
    <t>8 Lord Street, Sowerby Bridge, HX6 2NP</t>
  </si>
  <si>
    <t>8 Lord Street</t>
  </si>
  <si>
    <t>7 Lord Street, Sowerby Bridge, HX6 2NP</t>
  </si>
  <si>
    <t>7 Lord Street</t>
  </si>
  <si>
    <t>6 Lord Street, Sowerby Bridge, HX6 2NP</t>
  </si>
  <si>
    <t>6 Lord Street</t>
  </si>
  <si>
    <t>5 Lord Street, Sowerby Bridge, HX6 2NP</t>
  </si>
  <si>
    <t>5 Lord Street</t>
  </si>
  <si>
    <t>4 Lord Street, Sowerby Bridge, HX6 2NP</t>
  </si>
  <si>
    <t>4 Lord Street</t>
  </si>
  <si>
    <t>3 Lord Street, Sowerby Bridge, HX6 2NP</t>
  </si>
  <si>
    <t>3 Lord Street</t>
  </si>
  <si>
    <t>2 Lord Street, Sowerby Bridge, HX6 2NP</t>
  </si>
  <si>
    <t>2 Lord Street</t>
  </si>
  <si>
    <t>1 Lord Street, Sowerby Bridge, HX6 2NP</t>
  </si>
  <si>
    <t>1 Lord Street</t>
  </si>
  <si>
    <t>Lime Tree Court</t>
  </si>
  <si>
    <t>11 Lime Tree Court, Sowerby Bridge, HX6 2PY</t>
  </si>
  <si>
    <t>11 Lime Tree Court</t>
  </si>
  <si>
    <t>HX6 2PY</t>
  </si>
  <si>
    <t>9 Lime Tree Court, Sowerby Bridge, HX6 2PY</t>
  </si>
  <si>
    <t>9 Lime Tree Court</t>
  </si>
  <si>
    <t>8 Lime Tree Court, Halifax, HX6 2PY</t>
  </si>
  <si>
    <t>8 Lime Tree Court</t>
  </si>
  <si>
    <t>7 Lime Tree Court, Sowerby Bridge, HX6 2PY</t>
  </si>
  <si>
    <t>7 Lime Tree Court</t>
  </si>
  <si>
    <t>6 Lime Tree Court, Sowerby Bridge, HX6 2PY</t>
  </si>
  <si>
    <t>6 Lime Tree Court</t>
  </si>
  <si>
    <t>5 Lime Tree Court, Sowerby Bridge, HX6 2PY</t>
  </si>
  <si>
    <t>5 Lime Tree Court</t>
  </si>
  <si>
    <t>4 Lime Tree Court, Sowerby Bridge, HX6 2PY</t>
  </si>
  <si>
    <t>4 Lime Tree Court</t>
  </si>
  <si>
    <t>3 Lime Tree Court, Sowerby Bridge, HX6 2PY</t>
  </si>
  <si>
    <t>3 Lime Tree Court</t>
  </si>
  <si>
    <t>2 Lime Tree Court, Sowerby Bridge, HX6 2PY</t>
  </si>
  <si>
    <t>2 Lime Tree Court</t>
  </si>
  <si>
    <t>1 Lime Tree Court, Sowerby Bridge, HX6 2PY</t>
  </si>
  <si>
    <t>1 Lime Tree Court</t>
  </si>
  <si>
    <t>Laurel Mount</t>
  </si>
  <si>
    <t>16 Laurel Mount, Sowerby Bridge, HX6 2ET</t>
  </si>
  <si>
    <t>16 Laurel Mount</t>
  </si>
  <si>
    <t>HX6 2ET</t>
  </si>
  <si>
    <t>14 Laurel Mount, Sowerby Bridge, HX6 2ET</t>
  </si>
  <si>
    <t>14 Laurel Mount</t>
  </si>
  <si>
    <t>12 Laurel Mount, Sowerby Bridge, HX6 2ET</t>
  </si>
  <si>
    <t>12 Laurel Mount</t>
  </si>
  <si>
    <t>10 Laurel Mount, Sowerby Bridge, HX6 2ET</t>
  </si>
  <si>
    <t>10 Laurel Mount</t>
  </si>
  <si>
    <t>8 Laurel Mount, Sowerby Bridge, HX6 2ET</t>
  </si>
  <si>
    <t>8 Laurel Mount</t>
  </si>
  <si>
    <t>6 Laurel Mount, Sowerby Bridge, HX6 2ET</t>
  </si>
  <si>
    <t>6 Laurel Mount</t>
  </si>
  <si>
    <t>4 Laurel Mount, Sowerby Bridge, HX6 2ET</t>
  </si>
  <si>
    <t>4 Laurel Mount</t>
  </si>
  <si>
    <t>2 Laurel Mount, Sowerby Bridge, HX6 2ET</t>
  </si>
  <si>
    <t>2 Laurel Mount</t>
  </si>
  <si>
    <t>Langton Street</t>
  </si>
  <si>
    <t>17 Langton Street, Sowerby Bridge, HX6 2HD</t>
  </si>
  <si>
    <t>17 Langton Street</t>
  </si>
  <si>
    <t>HX6 2HD</t>
  </si>
  <si>
    <t>15 Langton Street, Sowerby Bridge, HX6 2HD</t>
  </si>
  <si>
    <t>15 Langton Street</t>
  </si>
  <si>
    <t>13 Langton Street, Sowerby Bridge, HX6 2HD</t>
  </si>
  <si>
    <t>13 Langton Street</t>
  </si>
  <si>
    <t>12 Langton Street, Sowerby Bridge, HX6 2HD</t>
  </si>
  <si>
    <t>12 Langton Street</t>
  </si>
  <si>
    <t>11 Langton Street, Sowerby Bridge, HX6 2HD</t>
  </si>
  <si>
    <t>11 Langton Street</t>
  </si>
  <si>
    <t>10 Langton Street, Sowerby Bridge, HX6 2HD</t>
  </si>
  <si>
    <t>10 Langton Street</t>
  </si>
  <si>
    <t>9 Langton Street, Sowerby Bridge, HX6 2HD</t>
  </si>
  <si>
    <t>9 Langton Street</t>
  </si>
  <si>
    <t>8 Langton Street, Sowerby Bridge, HX6 2HD</t>
  </si>
  <si>
    <t>8 Langton Street</t>
  </si>
  <si>
    <t>7 Langton Street, Sowerby Bridge, HX6 2HD</t>
  </si>
  <si>
    <t>7 Langton Street</t>
  </si>
  <si>
    <t>6 Langton Street, Sowerby Bridge, HX6 2HD</t>
  </si>
  <si>
    <t>6 Langton Street</t>
  </si>
  <si>
    <t>5 Langton Street, Sowerby Bridge, HX6 2HD</t>
  </si>
  <si>
    <t>5 Langton Street</t>
  </si>
  <si>
    <t>4 Langton Street, Sowerby Bridge, HX6 2HD</t>
  </si>
  <si>
    <t>4 Langton Street</t>
  </si>
  <si>
    <t>3 Langton Street, Sowerby Bridge, HX6 2HD</t>
  </si>
  <si>
    <t>3 Langton Street</t>
  </si>
  <si>
    <t>2 Langton Street, Sowerby Bridge, HX6 2HD</t>
  </si>
  <si>
    <t>2 Langton Street</t>
  </si>
  <si>
    <t>1 Langton Street, Sowerby Bridge, HX6 2HD</t>
  </si>
  <si>
    <t>1 Langton Street</t>
  </si>
  <si>
    <t>John Street West</t>
  </si>
  <si>
    <t>22 John Street West, Sowerby Bridge, HX6 2NF</t>
  </si>
  <si>
    <t>22 John Street West</t>
  </si>
  <si>
    <t>HX6 2NF</t>
  </si>
  <si>
    <t>20 John Street West, Sowerby Bridge, HX6 2NF</t>
  </si>
  <si>
    <t>20 John Street West</t>
  </si>
  <si>
    <t>18 John Street West, Sowerby Bridge, HX6 2NF</t>
  </si>
  <si>
    <t>18 John Street West</t>
  </si>
  <si>
    <t>16 John Street West, Sowerby Bridge, HX6 2NF</t>
  </si>
  <si>
    <t>16 John Street West</t>
  </si>
  <si>
    <t>14 John Street West, Sowerby Bridge, HX6 2NF</t>
  </si>
  <si>
    <t>14 John Street West</t>
  </si>
  <si>
    <t>12 John Street West, Sowerby Bridge, HX6 2NF</t>
  </si>
  <si>
    <t>12 John Street West</t>
  </si>
  <si>
    <t>10 John Street West, Sowerby Bridge, HX6 2NF</t>
  </si>
  <si>
    <t>10 John Street West</t>
  </si>
  <si>
    <t>8 John Street West, Sowerby Bridge, HX6 2NF</t>
  </si>
  <si>
    <t>8 John Street West</t>
  </si>
  <si>
    <t>6 John Street West, Sowerby Bridge, HX6 2NF</t>
  </si>
  <si>
    <t>6 John Street West</t>
  </si>
  <si>
    <t>4 John Street West, Sowerby Bridge, HX6 2NF</t>
  </si>
  <si>
    <t>4 John Street West</t>
  </si>
  <si>
    <t>2 John Street West, Sowerby Bridge, HX6 2NF</t>
  </si>
  <si>
    <t>2 John Street West</t>
  </si>
  <si>
    <t>Hoyle House</t>
  </si>
  <si>
    <t>4 - 5 Hoyle House, Sowerby Bridge, HX6 2UD</t>
  </si>
  <si>
    <t>4 - 5 Hoyle House</t>
  </si>
  <si>
    <t>HX6 2UD</t>
  </si>
  <si>
    <t>3 Hoyle House, Sowerby Bridge, HX6 2UD</t>
  </si>
  <si>
    <t>3 Hoyle House</t>
  </si>
  <si>
    <t>2 Hoyle House, Sowerby Bridge, HX6 2UD</t>
  </si>
  <si>
    <t>2 Hoyle House</t>
  </si>
  <si>
    <t>1 Hoyle House, Sowerby Bridge, HX6 2UD</t>
  </si>
  <si>
    <t>1 Hoyle House</t>
  </si>
  <si>
    <t>58 Hollins Lane, Sowerby Bridge, HX6 2RP</t>
  </si>
  <si>
    <t>58 Hollins Lane</t>
  </si>
  <si>
    <t>56 Hollins Lane, Sowerby Bridge, HX6 2RP</t>
  </si>
  <si>
    <t>56 Hollins Lane</t>
  </si>
  <si>
    <t>54B Hollins Lane, Sowerby Bridge, HX6 2RP</t>
  </si>
  <si>
    <t>54B Hollins Lane</t>
  </si>
  <si>
    <t>Dalesway, 54A Hollins Lane, Sowerby Bridge, HX6 2RP</t>
  </si>
  <si>
    <t>Dalesway</t>
  </si>
  <si>
    <t>54A Hollins Lane</t>
  </si>
  <si>
    <t>54 Hollins Lane, Sowerby Bridge, HX6 2RP</t>
  </si>
  <si>
    <t>54 Hollins Lane</t>
  </si>
  <si>
    <t>52 Hollins Lane, Sowerby Bridge, HX6 2RP</t>
  </si>
  <si>
    <t>52 Hollins Lane</t>
  </si>
  <si>
    <t>50 Hollins Lane, Sowerby Bridge, HX6 2RP</t>
  </si>
  <si>
    <t>50 Hollins Lane</t>
  </si>
  <si>
    <t>48 Hollins Lane, Sowerby Bridge, HX6 2RP</t>
  </si>
  <si>
    <t>48 Hollins Lane</t>
  </si>
  <si>
    <t>46 Hollins Lane, Sowerby Bridge, HX6 2RP</t>
  </si>
  <si>
    <t>46 Hollins Lane</t>
  </si>
  <si>
    <t>44 Hollins Lane, Sowerby Bridge, HX6 2RP</t>
  </si>
  <si>
    <t>44 Hollins Lane</t>
  </si>
  <si>
    <t>42 Hollins Lane, Sowerby Bridge, HX6 2RP</t>
  </si>
  <si>
    <t>42 Hollins Lane</t>
  </si>
  <si>
    <t>40 Hollins Lane, Sowerby Bridge, HX6 2RP</t>
  </si>
  <si>
    <t>40 Hollins Lane</t>
  </si>
  <si>
    <t>38 Hollins Lane, Sowerby Bridge, HX6 2RP</t>
  </si>
  <si>
    <t>38 Hollins Lane</t>
  </si>
  <si>
    <t>36 Hollins Lane, Sowerby Bridge, HX6 2RP</t>
  </si>
  <si>
    <t>36 Hollins Lane</t>
  </si>
  <si>
    <t>34 Hollins Lane, Sowerby Bridge, HX6 2RP</t>
  </si>
  <si>
    <t>34 Hollins Lane</t>
  </si>
  <si>
    <t>32 Hollins Lane, Sowerby Bridge, HX6 2RP</t>
  </si>
  <si>
    <t>32 Hollins Lane</t>
  </si>
  <si>
    <t>30 Hollins Lane, Sowerby Bridge, HX6 2RP</t>
  </si>
  <si>
    <t>30 Hollins Lane</t>
  </si>
  <si>
    <t>14 Hollins Lane, Sowerby Bridge, HX6 2RS</t>
  </si>
  <si>
    <t>14 Hollins Lane</t>
  </si>
  <si>
    <t>Oakleigh, Hollins Lane, Sowerby Bridge, HX6 2RS</t>
  </si>
  <si>
    <t>Oakleigh</t>
  </si>
  <si>
    <t>The Holly Bush, Hollins Lane, Sowerby Bridge, HX6 2RS</t>
  </si>
  <si>
    <t>The Holly Bush</t>
  </si>
  <si>
    <t>The Holly Berry, Hollins Lane, Sowerby Bridge, HX6 2RS</t>
  </si>
  <si>
    <t>The Holly Berry</t>
  </si>
  <si>
    <t>The Hollies, Hollins Lane, Sowerby Bridge, HX6 2RS</t>
  </si>
  <si>
    <t>The Hollies</t>
  </si>
  <si>
    <t>Highcliffe, Hollins Lane, Sowerby Bridge, HX6 2RS</t>
  </si>
  <si>
    <t>Highcliffe</t>
  </si>
  <si>
    <t>12 Myrtle Villas, Hollins Lane, Sowerby Bridge, HX6 2RS</t>
  </si>
  <si>
    <t>12 Myrtle Villas</t>
  </si>
  <si>
    <t>10 Myrtle Villas, Hollins Lane, Sowerby Bridge, HX6 2RS</t>
  </si>
  <si>
    <t>10 Myrtle Villas</t>
  </si>
  <si>
    <t>4 Hollins Bungalows, Hollins Lane, Sowerby Bridge, HX6 2RR</t>
  </si>
  <si>
    <t>4 Hollins Bungalows</t>
  </si>
  <si>
    <t>HX6 2RR</t>
  </si>
  <si>
    <t>3 Hollins Bungalows, Hollins Lane, Sowerby Bridge, HX6 2RR</t>
  </si>
  <si>
    <t>3 Hollins Bungalows</t>
  </si>
  <si>
    <t>2 Hollins Bungalows, Hollins Lane, Sowerby Bridge, HX6 2RR</t>
  </si>
  <si>
    <t>2 Hollins Bungalows</t>
  </si>
  <si>
    <t>1 Hollins Bungalows, Hollins Lane, Sowerby Bridge, HX6 2RR</t>
  </si>
  <si>
    <t>1 Hollins Bungalows</t>
  </si>
  <si>
    <t>2 Bank Royd, Hollins Lane, Sowerby Bridge, HX6 2RS</t>
  </si>
  <si>
    <t>2 Bank Royd</t>
  </si>
  <si>
    <t>1 Bank Royd, Hollins Lane, Sowerby Bridge, HX6 2RS</t>
  </si>
  <si>
    <t>1 Bank Royd</t>
  </si>
  <si>
    <t>Hollins Bank</t>
  </si>
  <si>
    <t>29 Hollins Bank, Sowerby Bridge, HX6 2RU</t>
  </si>
  <si>
    <t>29 Hollins Bank</t>
  </si>
  <si>
    <t>HX6 2RU</t>
  </si>
  <si>
    <t>27 Hollins Bank, Sowerby Bridge, HX6 2RU</t>
  </si>
  <si>
    <t>27 Hollins Bank</t>
  </si>
  <si>
    <t>25 Hollins Bank, Sowerby Bridge, HX6 2RU</t>
  </si>
  <si>
    <t>25 Hollins Bank</t>
  </si>
  <si>
    <t>23 Hollins Bank, Sowerby Bridge, HX6 2RU</t>
  </si>
  <si>
    <t>23 Hollins Bank</t>
  </si>
  <si>
    <t>21 Hollins Bank, Sowerby Bridge, HX6 2RU</t>
  </si>
  <si>
    <t>21 Hollins Bank</t>
  </si>
  <si>
    <t>19 Hollins Bank, Sowerby Bridge, HX6 2RU</t>
  </si>
  <si>
    <t>19 Hollins Bank</t>
  </si>
  <si>
    <t>17 Hollins Bank, Sowerby Bridge, HX6 2RU</t>
  </si>
  <si>
    <t>17 Hollins Bank</t>
  </si>
  <si>
    <t>15 Hollins Bank, Sowerby Bridge, HX6 2RU</t>
  </si>
  <si>
    <t>15 Hollins Bank</t>
  </si>
  <si>
    <t>13 Hollins Bank, Sowerby Bridge, HX6 2RU</t>
  </si>
  <si>
    <t>13 Hollins Bank</t>
  </si>
  <si>
    <t>11 Hollins Bank, Sowerby Bridge, HX6 2RU</t>
  </si>
  <si>
    <t>11 Hollins Bank</t>
  </si>
  <si>
    <t>9 Hollins Bank, Sowerby Bridge, HX6 2RU</t>
  </si>
  <si>
    <t>9 Hollins Bank</t>
  </si>
  <si>
    <t>7 Hollins Bank, Sowerby Bridge, HX6 2RU</t>
  </si>
  <si>
    <t>7 Hollins Bank</t>
  </si>
  <si>
    <t>5 Hollins Bank, Sowerby Bridge, HX6 2RU</t>
  </si>
  <si>
    <t>5 Hollins Bank</t>
  </si>
  <si>
    <t>3 Hollins Bank, Sowerby Bridge, HX6 2RU</t>
  </si>
  <si>
    <t>3 Hollins Bank</t>
  </si>
  <si>
    <t>1 Hollins Bank, Sowerby Bridge, HX6 2RU</t>
  </si>
  <si>
    <t>1 Hollins Bank</t>
  </si>
  <si>
    <t>Hill Top Road</t>
  </si>
  <si>
    <t>Hollings House, Hill Top Road, Sowerby Bridge, HX6 2RL</t>
  </si>
  <si>
    <t>Hollings House</t>
  </si>
  <si>
    <t>HX6 2RL</t>
  </si>
  <si>
    <t>4 The Bungalows, Hill Top Road, Sowerby Bridge, HX6 2RN</t>
  </si>
  <si>
    <t>4 The Bungalows</t>
  </si>
  <si>
    <t>2 The Bungalows, Hill Top Road, Sowerby Bridge, HX6 2RN</t>
  </si>
  <si>
    <t>2 The Bungalows</t>
  </si>
  <si>
    <t>Hill Crest Close</t>
  </si>
  <si>
    <t>Stoneleigh, Hill Crest Close, Sowerby Bridge, HX6 2FX</t>
  </si>
  <si>
    <t>Stoneleigh</t>
  </si>
  <si>
    <t>HX6 2FX</t>
  </si>
  <si>
    <t>Rivendell, Hill Crest Close, Sowerby Bridge, HX6 2FX</t>
  </si>
  <si>
    <t>Rivendell</t>
  </si>
  <si>
    <t>Lindwell, Hill Crest Close, Sowerby Bridge, HX6 2FX</t>
  </si>
  <si>
    <t>Lindwell</t>
  </si>
  <si>
    <t>Hillside House, Hill Crest Close, Sowerby Bridge, HX6 2FX</t>
  </si>
  <si>
    <t>Hillside House</t>
  </si>
  <si>
    <t>Glencairn, Hill Crest Close, Sowerby Bridge, HX6 2FX</t>
  </si>
  <si>
    <t>Glencairn</t>
  </si>
  <si>
    <t>Crest Bungalow, Hill Crest Close, Sowerby Bridge, HX6 2FX</t>
  </si>
  <si>
    <t>Crest Bungalow</t>
  </si>
  <si>
    <t>Copper Glen, Hill Crest Close, Sowerby Bridge, HX6 2FX</t>
  </si>
  <si>
    <t>Copper Glen</t>
  </si>
  <si>
    <t>Hill Crest Avenue</t>
  </si>
  <si>
    <t>20 Hill Crest Avenue, Sowerby Bridge, HX6 2HA</t>
  </si>
  <si>
    <t>20 Hill Crest Avenue</t>
  </si>
  <si>
    <t>HX6 2HA</t>
  </si>
  <si>
    <t>18 Hill Crest Avenue, Sowerby Bridge, HX6 2HA</t>
  </si>
  <si>
    <t>18 Hill Crest Avenue</t>
  </si>
  <si>
    <t>16 Hill Crest Avenue, Sowerby Bridge, HX6 2HA</t>
  </si>
  <si>
    <t>16 Hill Crest Avenue</t>
  </si>
  <si>
    <t>14 Hill Crest Avenue, Sowerby Bridge, HX6 2HA</t>
  </si>
  <si>
    <t>14 Hill Crest Avenue</t>
  </si>
  <si>
    <t>12 Hill Crest Avenue, Sowerby Bridge, HX6 2HA</t>
  </si>
  <si>
    <t>12 Hill Crest Avenue</t>
  </si>
  <si>
    <t>10 Hill Crest Avenue, Sowerby Bridge, HX6 2HA</t>
  </si>
  <si>
    <t>10 Hill Crest Avenue</t>
  </si>
  <si>
    <t>8 Hill Crest Avenue, Sowerby Bridge, HX6 2HA</t>
  </si>
  <si>
    <t>8 Hill Crest Avenue</t>
  </si>
  <si>
    <t>6 Hill Crest Avenue, Sowerby Bridge, HX6 2HA</t>
  </si>
  <si>
    <t>6 Hill Crest Avenue</t>
  </si>
  <si>
    <t>4 Hill Crest Avenue, Sowerby Bridge, HX6 2HA</t>
  </si>
  <si>
    <t>4 Hill Crest Avenue</t>
  </si>
  <si>
    <t>2 Hill Crest Avenue, Sowerby Bridge, HX6 2HA</t>
  </si>
  <si>
    <t>2 Hill Crest Avenue</t>
  </si>
  <si>
    <t>Height Green</t>
  </si>
  <si>
    <t>3 Height Green, Sowerby Bridge, HX6 2EP</t>
  </si>
  <si>
    <t>3 Height Green</t>
  </si>
  <si>
    <t>HX6 2EP</t>
  </si>
  <si>
    <t>1 Height Green, Sowerby Bridge, HX6 2EP</t>
  </si>
  <si>
    <t>1 Height Green</t>
  </si>
  <si>
    <t>Greenside Gardens</t>
  </si>
  <si>
    <t>55 Greenside Gardens, Sowerby Bridge, HX6 2UP</t>
  </si>
  <si>
    <t>55 Greenside Gardens</t>
  </si>
  <si>
    <t>HX6 2UP</t>
  </si>
  <si>
    <t>53 Greenside Gardens, Sowerby Bridge, HX6 2UP</t>
  </si>
  <si>
    <t>53 Greenside Gardens</t>
  </si>
  <si>
    <t>51 Greenside Gardens, Sowerby Bridge, HX6 2UP</t>
  </si>
  <si>
    <t>51 Greenside Gardens</t>
  </si>
  <si>
    <t>49 Greenside Gardens, Sowerby Bridge, HX6 2UP</t>
  </si>
  <si>
    <t>49 Greenside Gardens</t>
  </si>
  <si>
    <t>47 Greenside Gardens, Sowerby Bridge, HX6 2UP</t>
  </si>
  <si>
    <t>47 Greenside Gardens</t>
  </si>
  <si>
    <t>45 Greenside Gardens, Sowerby Bridge, HX6 2UP</t>
  </si>
  <si>
    <t>45 Greenside Gardens</t>
  </si>
  <si>
    <t>43 Greenside Gardens, Sowerby Bridge, HX6 2UP</t>
  </si>
  <si>
    <t>43 Greenside Gardens</t>
  </si>
  <si>
    <t>41 Greenside Gardens, Sowerby Bridge, HX6 2UP</t>
  </si>
  <si>
    <t>41 Greenside Gardens</t>
  </si>
  <si>
    <t>39 Greenside Gardens, Sowerby Bridge, HX6 2UP</t>
  </si>
  <si>
    <t>39 Greenside Gardens</t>
  </si>
  <si>
    <t>37 Greenside Gardens, Sowerby Bridge, HX6 2UP</t>
  </si>
  <si>
    <t>37 Greenside Gardens</t>
  </si>
  <si>
    <t>35 Greenside Gardens, Sowerby Bridge, HX6 2UP</t>
  </si>
  <si>
    <t>35 Greenside Gardens</t>
  </si>
  <si>
    <t>34 Greenside Gardens, Sowerby Bridge, HX6 2UP</t>
  </si>
  <si>
    <t>34 Greenside Gardens</t>
  </si>
  <si>
    <t>33 Greenside Gardens, Sowerby Bridge, HX6 2UP</t>
  </si>
  <si>
    <t>33 Greenside Gardens</t>
  </si>
  <si>
    <t>32 Greenside Gardens, Sowerby Bridge, HX6 2UP</t>
  </si>
  <si>
    <t>32 Greenside Gardens</t>
  </si>
  <si>
    <t>31 Greenside Gardens, Sowerby Bridge, HX6 2UP</t>
  </si>
  <si>
    <t>31 Greenside Gardens</t>
  </si>
  <si>
    <t>30 Greenside Gardens, Sowerby Bridge, HX6 2UP</t>
  </si>
  <si>
    <t>30 Greenside Gardens</t>
  </si>
  <si>
    <t>29 Greenside Gardens, Sowerby Bridge, HX6 2UP</t>
  </si>
  <si>
    <t>29 Greenside Gardens</t>
  </si>
  <si>
    <t>28 Greenside Gardens, Sowerby Bridge, HX6 2UP</t>
  </si>
  <si>
    <t>28 Greenside Gardens</t>
  </si>
  <si>
    <t>27 Greenside Gardens, Sowerby Bridge, HX6 2UP</t>
  </si>
  <si>
    <t>27 Greenside Gardens</t>
  </si>
  <si>
    <t>26 Greenside Gardens, Sowerby Bridge, HX6 2UP</t>
  </si>
  <si>
    <t>26 Greenside Gardens</t>
  </si>
  <si>
    <t>25 Greenside Gardens, Sowerby Bridge, HX6 2UP</t>
  </si>
  <si>
    <t>25 Greenside Gardens</t>
  </si>
  <si>
    <t>24 Greenside Gardens, Sowerby Bridge, HX6 2UP</t>
  </si>
  <si>
    <t>24 Greenside Gardens</t>
  </si>
  <si>
    <t>23 Greenside Gardens, Sowerby Bridge, HX6 2UP</t>
  </si>
  <si>
    <t>23 Greenside Gardens</t>
  </si>
  <si>
    <t>22 Greenside Gardens, Sowerby Bridge, HX6 2UP</t>
  </si>
  <si>
    <t>22 Greenside Gardens</t>
  </si>
  <si>
    <t>21 Greenside Gardens, Sowerby Bridge, HX6 2UP</t>
  </si>
  <si>
    <t>21 Greenside Gardens</t>
  </si>
  <si>
    <t>20 Greenside Gardens, Sowerby Bridge, HX6 2UP</t>
  </si>
  <si>
    <t>20 Greenside Gardens</t>
  </si>
  <si>
    <t>19 Greenside Gardens, Sowerby Bridge, HX6 2UP</t>
  </si>
  <si>
    <t>19 Greenside Gardens</t>
  </si>
  <si>
    <t>18 Greenside Gardens, Sowerby Bridge, HX6 2UP</t>
  </si>
  <si>
    <t>18 Greenside Gardens</t>
  </si>
  <si>
    <t>16 Greenside Gardens, Sowerby Bridge, HX6 2UP</t>
  </si>
  <si>
    <t>16 Greenside Gardens</t>
  </si>
  <si>
    <t>14 Greenside Gardens, Sowerby Bridge, HX6 2UP</t>
  </si>
  <si>
    <t>14 Greenside Gardens</t>
  </si>
  <si>
    <t>12 Greenside Gardens, Sowerby Bridge, HX6 2UP</t>
  </si>
  <si>
    <t>12 Greenside Gardens</t>
  </si>
  <si>
    <t>10 Greenside Gardens, Sowerby Bridge, HX6 2UP</t>
  </si>
  <si>
    <t>10 Greenside Gardens</t>
  </si>
  <si>
    <t>8 Greenside Gardens, Sowerby Bridge, HX6 2UP</t>
  </si>
  <si>
    <t>8 Greenside Gardens</t>
  </si>
  <si>
    <t>7 Greenside Gardens, Sowerby Bridge, HX6 2UP</t>
  </si>
  <si>
    <t>7 Greenside Gardens</t>
  </si>
  <si>
    <t>6 Greenside Gardens, Sowerby Bridge, HX6 2UP</t>
  </si>
  <si>
    <t>6 Greenside Gardens</t>
  </si>
  <si>
    <t>5 Greenside Gardens, Sowerby Bridge, HX6 2UP</t>
  </si>
  <si>
    <t>5 Greenside Gardens</t>
  </si>
  <si>
    <t>4 Greenside Gardens, Sowerby Bridge, HX6 2UP</t>
  </si>
  <si>
    <t>4 Greenside Gardens</t>
  </si>
  <si>
    <t>3 Greenside Gardens, Sowerby Bridge, HX6 2UP</t>
  </si>
  <si>
    <t>3 Greenside Gardens</t>
  </si>
  <si>
    <t>1 Greenside Gardens, Sowerby Bridge, HX6 2UP</t>
  </si>
  <si>
    <t>1 Greenside Gardens</t>
  </si>
  <si>
    <t>Glen Lea</t>
  </si>
  <si>
    <t>4 Glen Lea, Sowerby Bridge, HX6 2EY</t>
  </si>
  <si>
    <t>4 Glen Lea</t>
  </si>
  <si>
    <t>HX6 2EY</t>
  </si>
  <si>
    <t>3 Glen Lea, Sowerby Bridge, HX6 2EY</t>
  </si>
  <si>
    <t>3 Glen Lea</t>
  </si>
  <si>
    <t>2 Glen Lea, Sowerby Bridge, HX6 2EY</t>
  </si>
  <si>
    <t>2 Glen Lea</t>
  </si>
  <si>
    <t>1 Glen Lea, Sowerby Bridge, HX6 2EY</t>
  </si>
  <si>
    <t>1 Glen Lea</t>
  </si>
  <si>
    <t>Friendly Avenue</t>
  </si>
  <si>
    <t>31 Friendly Avenue, Sowerby Bridge, HX6 2TY</t>
  </si>
  <si>
    <t>31 Friendly Avenue</t>
  </si>
  <si>
    <t>HX6 2TY</t>
  </si>
  <si>
    <t>30 Friendly Avenue, Sowerby Bridge, HX6 2TY</t>
  </si>
  <si>
    <t>30 Friendly Avenue</t>
  </si>
  <si>
    <t>29 Friendly Avenue, Sowerby Bridge, HX6 2TY</t>
  </si>
  <si>
    <t>29 Friendly Avenue</t>
  </si>
  <si>
    <t>28 Friendly Avenue, Sowerby Bridge, HX6 2TY</t>
  </si>
  <si>
    <t>28 Friendly Avenue</t>
  </si>
  <si>
    <t>27 Friendly Avenue, Sowerby Bridge, HX6 2TY</t>
  </si>
  <si>
    <t>27 Friendly Avenue</t>
  </si>
  <si>
    <t>26 Friendly Avenue, Sowerby Bridge, HX6 2TY</t>
  </si>
  <si>
    <t>26 Friendly Avenue</t>
  </si>
  <si>
    <t>25 Friendly Avenue, Sowerby Bridge, HX6 2TY</t>
  </si>
  <si>
    <t>25 Friendly Avenue</t>
  </si>
  <si>
    <t>24 Friendly Avenue, Sowerby Bridge, HX6 2TY</t>
  </si>
  <si>
    <t>24 Friendly Avenue</t>
  </si>
  <si>
    <t>23 Friendly Avenue, Sowerby Bridge, HX6 2TY</t>
  </si>
  <si>
    <t>23 Friendly Avenue</t>
  </si>
  <si>
    <t>22 Friendly Avenue, Sowerby Bridge, HX6 2TY</t>
  </si>
  <si>
    <t>22 Friendly Avenue</t>
  </si>
  <si>
    <t>21 Friendly Avenue, Sowerby Bridge, HX6 2TY</t>
  </si>
  <si>
    <t>21 Friendly Avenue</t>
  </si>
  <si>
    <t>20 Friendly Avenue, Sowerby Bridge, HX6 2TY</t>
  </si>
  <si>
    <t>20 Friendly Avenue</t>
  </si>
  <si>
    <t>19 Friendly Avenue, Sowerby Bridge, HX6 2TY</t>
  </si>
  <si>
    <t>19 Friendly Avenue</t>
  </si>
  <si>
    <t>18 Friendly Avenue, Sowerby Bridge, HX6 2TY</t>
  </si>
  <si>
    <t>18 Friendly Avenue</t>
  </si>
  <si>
    <t>17 Friendly Avenue, Sowerby Bridge, HX6 2TY</t>
  </si>
  <si>
    <t>17 Friendly Avenue</t>
  </si>
  <si>
    <t>16 Friendly Avenue, Sowerby Bridge, HX6 2TY</t>
  </si>
  <si>
    <t>16 Friendly Avenue</t>
  </si>
  <si>
    <t>15 Friendly Avenue, Sowerby Bridge, HX6 2TY</t>
  </si>
  <si>
    <t>15 Friendly Avenue</t>
  </si>
  <si>
    <t>14 Friendly Avenue, Sowerby Bridge, HX6 2TY</t>
  </si>
  <si>
    <t>14 Friendly Avenue</t>
  </si>
  <si>
    <t>13 Friendly Avenue, Sowerby Bridge, HX6 2TY</t>
  </si>
  <si>
    <t>13 Friendly Avenue</t>
  </si>
  <si>
    <t>12 Friendly Avenue, Sowerby Bridge, HX6 2TY</t>
  </si>
  <si>
    <t>12 Friendly Avenue</t>
  </si>
  <si>
    <t>11 Friendly Avenue, Sowerby Bridge, HX6 2TY</t>
  </si>
  <si>
    <t>11 Friendly Avenue</t>
  </si>
  <si>
    <t>10 Friendly Avenue, Sowerby Bridge, HX6 2TY</t>
  </si>
  <si>
    <t>10 Friendly Avenue</t>
  </si>
  <si>
    <t>9 Friendly Avenue, Sowerby Bridge, HX6 2TY</t>
  </si>
  <si>
    <t>9 Friendly Avenue</t>
  </si>
  <si>
    <t>8 Friendly Avenue, Sowerby Bridge, HX6 2TY</t>
  </si>
  <si>
    <t>8 Friendly Avenue</t>
  </si>
  <si>
    <t>7 Friendly Avenue, Sowerby Bridge, HX6 2TY</t>
  </si>
  <si>
    <t>7 Friendly Avenue</t>
  </si>
  <si>
    <t>6 Friendly Avenue, Sowerby Bridge, HX6 2TY</t>
  </si>
  <si>
    <t>6 Friendly Avenue</t>
  </si>
  <si>
    <t>5 Friendly Avenue, Sowerby Bridge, HX6 2TY</t>
  </si>
  <si>
    <t>5 Friendly Avenue</t>
  </si>
  <si>
    <t>4 Friendly Avenue, Sowerby Bridge, HX6 2TY</t>
  </si>
  <si>
    <t>4 Friendly Avenue</t>
  </si>
  <si>
    <t>3 Friendly Avenue, Sowerby Bridge, HX6 2TY</t>
  </si>
  <si>
    <t>3 Friendly Avenue</t>
  </si>
  <si>
    <t>2 Friendly Avenue, Sowerby Bridge, HX6 2TY</t>
  </si>
  <si>
    <t>2 Friendly Avenue</t>
  </si>
  <si>
    <t>1 Friendly Avenue, Sowerby Bridge, HX6 2TY</t>
  </si>
  <si>
    <t>1 Friendly Avenue</t>
  </si>
  <si>
    <t>Fern Lea Street</t>
  </si>
  <si>
    <t>8 Fern Lea, Fern Lea Street, Sowerby Bridge, HX6 2EZ</t>
  </si>
  <si>
    <t>8 Fern Lea</t>
  </si>
  <si>
    <t>HX6 2EZ</t>
  </si>
  <si>
    <t>6 Fern Lea, Fern Lea Street, Sowerby Bridge, HX6 2EZ</t>
  </si>
  <si>
    <t>6 Fern Lea</t>
  </si>
  <si>
    <t>4 Fern Lea, Fern Lea Street, Sowerby Bridge, HX6 2EZ</t>
  </si>
  <si>
    <t>4 Fern Lea</t>
  </si>
  <si>
    <t>2 Fern Lea, Fern Lea Street, Sowerby Bridge, HX6 2EZ</t>
  </si>
  <si>
    <t>2 Fern Lea</t>
  </si>
  <si>
    <t>Elm Place</t>
  </si>
  <si>
    <t>5 Elm Place, Sowerby Bridge, HX6 2HX</t>
  </si>
  <si>
    <t>5 Elm Place</t>
  </si>
  <si>
    <t>HX6 2HX</t>
  </si>
  <si>
    <t>4 Elm Place, Sowerby Bridge, HX6 2HX</t>
  </si>
  <si>
    <t>4 Elm Place</t>
  </si>
  <si>
    <t>3 Elm Place, Sowerby Bridge, HX6 2HX</t>
  </si>
  <si>
    <t>3 Elm Place</t>
  </si>
  <si>
    <t>2 Elm Place, Sowerby Bridge, HX6 2HX</t>
  </si>
  <si>
    <t>2 Elm Place</t>
  </si>
  <si>
    <t>1 Elm Place, Sowerby Bridge, HX6 2HX</t>
  </si>
  <si>
    <t>1 Elm Place</t>
  </si>
  <si>
    <t>Elm Avenue</t>
  </si>
  <si>
    <t>16 Elm Avenue, Sowerby Bridge, HX6 2HU</t>
  </si>
  <si>
    <t>16 Elm Avenue</t>
  </si>
  <si>
    <t>HX6 2HU</t>
  </si>
  <si>
    <t>15 Elm Avenue, Sowerby Bridge, HX6 2HU</t>
  </si>
  <si>
    <t>15 Elm Avenue</t>
  </si>
  <si>
    <t>14 Elm Avenue, Sowerby Bridge, HX6 2HU</t>
  </si>
  <si>
    <t>14 Elm Avenue</t>
  </si>
  <si>
    <t>13 Elm Avenue, Sowerby Bridge, HX6 2HU</t>
  </si>
  <si>
    <t>13 Elm Avenue</t>
  </si>
  <si>
    <t>12 Elm Avenue, Sowerby Bridge, HX6 2HU</t>
  </si>
  <si>
    <t>12 Elm Avenue</t>
  </si>
  <si>
    <t>11 Elm Avenue, Sowerby Bridge, HX6 2HU</t>
  </si>
  <si>
    <t>11 Elm Avenue</t>
  </si>
  <si>
    <t>10 Elm Avenue, Sowerby Bridge, HX6 2HU</t>
  </si>
  <si>
    <t>10 Elm Avenue</t>
  </si>
  <si>
    <t>9 Elm Avenue, Sowerby Bridge, HX6 2HU</t>
  </si>
  <si>
    <t>9 Elm Avenue</t>
  </si>
  <si>
    <t>8 Elm Avenue, Sowerby Bridge, HX6 2HU</t>
  </si>
  <si>
    <t>8 Elm Avenue</t>
  </si>
  <si>
    <t>7 Elm Avenue, Sowerby Bridge, HX6 2HU</t>
  </si>
  <si>
    <t>7 Elm Avenue</t>
  </si>
  <si>
    <t>6 Elm Avenue, Sowerby Bridge, HX6 2HU</t>
  </si>
  <si>
    <t>6 Elm Avenue</t>
  </si>
  <si>
    <t>5 Elm Avenue, Sowerby Bridge, HX6 2HU</t>
  </si>
  <si>
    <t>5 Elm Avenue</t>
  </si>
  <si>
    <t>4 Elm Avenue, Sowerby Bridge, HX6 2HU</t>
  </si>
  <si>
    <t>4 Elm Avenue</t>
  </si>
  <si>
    <t>3 Elm Avenue, Sowerby Bridge, HX6 2HU</t>
  </si>
  <si>
    <t>3 Elm Avenue</t>
  </si>
  <si>
    <t>2 Elm Avenue, Sowerby Bridge, HX6 2HU</t>
  </si>
  <si>
    <t>2 Elm Avenue</t>
  </si>
  <si>
    <t>Egerton Street</t>
  </si>
  <si>
    <t>27 Egerton Street, Sowerby Bridge, HX6 2LX</t>
  </si>
  <si>
    <t>27 Egerton Street</t>
  </si>
  <si>
    <t>HX6 2LX</t>
  </si>
  <si>
    <t>25 Egerton Street, Sowerby Bridge, HX6 2LX</t>
  </si>
  <si>
    <t>25 Egerton Street</t>
  </si>
  <si>
    <t>23 Egerton Street, Sowerby Bridge, HX6 2LX</t>
  </si>
  <si>
    <t>23 Egerton Street</t>
  </si>
  <si>
    <t>22 Egerton Street, Sowerby Bridge, HX6 2LX</t>
  </si>
  <si>
    <t>22 Egerton Street</t>
  </si>
  <si>
    <t>20 Egerton Street, Sowerby Bridge, HX6 2LX</t>
  </si>
  <si>
    <t>20 Egerton Street</t>
  </si>
  <si>
    <t>18 Egerton Street, Sowerby Bridge, HX6 2LX</t>
  </si>
  <si>
    <t>18 Egerton Street</t>
  </si>
  <si>
    <t>16 Egerton Street, Sowerby Bridge, HX6 2LX</t>
  </si>
  <si>
    <t>16 Egerton Street</t>
  </si>
  <si>
    <t>14 Egerton Street, Sowerby Bridge, HX6 2LX</t>
  </si>
  <si>
    <t>14 Egerton Street</t>
  </si>
  <si>
    <t>12 Egerton Street, Sowerby Bridge, HX6 2LX</t>
  </si>
  <si>
    <t>12 Egerton Street</t>
  </si>
  <si>
    <t>10 Egerton Street, Sowerby Bridge, HX6 2LX</t>
  </si>
  <si>
    <t>10 Egerton Street</t>
  </si>
  <si>
    <t>8 Egerton Street, Sowerby Bridge, HX6 2LX</t>
  </si>
  <si>
    <t>8 Egerton Street</t>
  </si>
  <si>
    <t>6 Egerton Street, Sowerby Bridge, HX6 2LX</t>
  </si>
  <si>
    <t>6 Egerton Street</t>
  </si>
  <si>
    <t>5 Egerton Street, Sowerby Bridge, HX6 2LX</t>
  </si>
  <si>
    <t>5 Egerton Street</t>
  </si>
  <si>
    <t>4 Egerton Street, Sowerby Bridge, HX6 2LX</t>
  </si>
  <si>
    <t>4 Egerton Street</t>
  </si>
  <si>
    <t>3 Egerton Street, Sowerby Bridge, HX6 2LX</t>
  </si>
  <si>
    <t>3 Egerton Street</t>
  </si>
  <si>
    <t>2 Egerton Street, Sowerby Bridge, HX6 2LX</t>
  </si>
  <si>
    <t>2 Egerton Street</t>
  </si>
  <si>
    <t>1 Egerton Street, Sowerby Bridge, HX6 2LX</t>
  </si>
  <si>
    <t>1 Egerton Street</t>
  </si>
  <si>
    <t>Edward Street</t>
  </si>
  <si>
    <t>86 Edward Street, Sowerby Bridge, HX6 2NJ</t>
  </si>
  <si>
    <t>86 Edward Street</t>
  </si>
  <si>
    <t>HX6 2NJ</t>
  </si>
  <si>
    <t>84 Edward Street, Sowerby Bridge, HX6 2NJ</t>
  </si>
  <si>
    <t>84 Edward Street</t>
  </si>
  <si>
    <t>82 Edward Street, Sowerby Bridge, HX6 2NJ</t>
  </si>
  <si>
    <t>82 Edward Street</t>
  </si>
  <si>
    <t>80 Edward Street, Sowerby Bridge, HX6 2NJ</t>
  </si>
  <si>
    <t>80 Edward Street</t>
  </si>
  <si>
    <t>78 Edward Street, Sowerby Bridge, HX6 2NJ</t>
  </si>
  <si>
    <t>78 Edward Street</t>
  </si>
  <si>
    <t>76 Edward Street, Sowerby Bridge, HX6 2NJ</t>
  </si>
  <si>
    <t>76 Edward Street</t>
  </si>
  <si>
    <t>74 Edward Street, Sowerby Bridge, HX6 2NJ</t>
  </si>
  <si>
    <t>74 Edward Street</t>
  </si>
  <si>
    <t>72 Edward Street, Sowerby Bridge, HX6 2NJ</t>
  </si>
  <si>
    <t>72 Edward Street</t>
  </si>
  <si>
    <t>70 Edward Street, Sowerby Bridge, HX6 2NJ</t>
  </si>
  <si>
    <t>70 Edward Street</t>
  </si>
  <si>
    <t>68 Edward Street, Sowerby Bridge, HX6 2NJ</t>
  </si>
  <si>
    <t>68 Edward Street</t>
  </si>
  <si>
    <t>66 Edward Street, Sowerby Bridge, HX6 2NJ</t>
  </si>
  <si>
    <t>66 Edward Street</t>
  </si>
  <si>
    <t>64 Edward Street, Sowerby Bridge, HX6 2NJ</t>
  </si>
  <si>
    <t>64 Edward Street</t>
  </si>
  <si>
    <t>62 Edward Street, Sowerby Bridge, HX6 2NJ</t>
  </si>
  <si>
    <t>62 Edward Street</t>
  </si>
  <si>
    <t>60 Edward Street, Sowerby Bridge, HX6 2NJ</t>
  </si>
  <si>
    <t>60 Edward Street</t>
  </si>
  <si>
    <t>58 Edward Street, Sowerby Bridge, HX6 2NJ</t>
  </si>
  <si>
    <t>58 Edward Street</t>
  </si>
  <si>
    <t>56 Edward Street, Sowerby Bridge, HX6 2NJ</t>
  </si>
  <si>
    <t>56 Edward Street</t>
  </si>
  <si>
    <t>54 Edward Street, Sowerby Bridge, HX6 2NJ</t>
  </si>
  <si>
    <t>54 Edward Street</t>
  </si>
  <si>
    <t>52 Edward Street, Sowerby Bridge, HX6 2NJ</t>
  </si>
  <si>
    <t>52 Edward Street</t>
  </si>
  <si>
    <t>50 Edward Street, Sowerby Bridge, HX6 2NJ</t>
  </si>
  <si>
    <t>50 Edward Street</t>
  </si>
  <si>
    <t>48 Edward Street, Sowerby Bridge, HX6 2NJ</t>
  </si>
  <si>
    <t>48 Edward Street</t>
  </si>
  <si>
    <t>46 Edward Street, Sowerby Bridge, HX6 2NJ</t>
  </si>
  <si>
    <t>46 Edward Street</t>
  </si>
  <si>
    <t>44 Edward Street, Sowerby Bridge, HX6 2NJ</t>
  </si>
  <si>
    <t>44 Edward Street</t>
  </si>
  <si>
    <t>42 Edward Street, Sowerby Bridge, HX6 2NJ</t>
  </si>
  <si>
    <t>42 Edward Street</t>
  </si>
  <si>
    <t>40 Edward Street, Sowerby Bridge, HX6 2NJ</t>
  </si>
  <si>
    <t>40 Edward Street</t>
  </si>
  <si>
    <t>38 Edward Street, Sowerby Bridge, HX6 2NJ</t>
  </si>
  <si>
    <t>38 Edward Street</t>
  </si>
  <si>
    <t>36 Edward Street, Sowerby Bridge, HX6 2NJ</t>
  </si>
  <si>
    <t>36 Edward Street</t>
  </si>
  <si>
    <t>34 Edward Street, Sowerby Bridge, HX6 2NJ</t>
  </si>
  <si>
    <t>34 Edward Street</t>
  </si>
  <si>
    <t>33 Edward Street, Sowerby Bridge, HX6 2NJ</t>
  </si>
  <si>
    <t>33 Edward Street</t>
  </si>
  <si>
    <t>32 Edward Street, Sowerby Bridge, HX6 2NG</t>
  </si>
  <si>
    <t>32 Edward Street</t>
  </si>
  <si>
    <t>HX6 2NG</t>
  </si>
  <si>
    <t>31 Edward Street, Sowerby Bridge, HX6 2NJ</t>
  </si>
  <si>
    <t>31 Edward Street</t>
  </si>
  <si>
    <t>30 Edward Street, Sowerby Bridge, HX6 2NG</t>
  </si>
  <si>
    <t>30 Edward Street</t>
  </si>
  <si>
    <t>29 Edward Street, Sowerby Bridge, HX6 2NJ</t>
  </si>
  <si>
    <t>29 Edward Street</t>
  </si>
  <si>
    <t>28 Edward Street, Sowerby Bridge, HX6 2NG</t>
  </si>
  <si>
    <t>28 Edward Street</t>
  </si>
  <si>
    <t>27 Edward Street, Sowerby Bridge, HX6 2NJ</t>
  </si>
  <si>
    <t>27 Edward Street</t>
  </si>
  <si>
    <t>26 Edward Street, Sowerby Bridge, HX6 2NG</t>
  </si>
  <si>
    <t>26 Edward Street</t>
  </si>
  <si>
    <t>25 Edward Street, Sowerby Bridge, HX6 2NJ</t>
  </si>
  <si>
    <t>25 Edward Street</t>
  </si>
  <si>
    <t>23 Edward Street, Sowerby Bridge, HX6 2NJ</t>
  </si>
  <si>
    <t>23 Edward Street</t>
  </si>
  <si>
    <t>22 Edward Street, Sowerby Bridge, HX6 2NG</t>
  </si>
  <si>
    <t>22 Edward Street</t>
  </si>
  <si>
    <t>21 Edward Street, Sowerby Bridge, HX6 2NJ</t>
  </si>
  <si>
    <t>21 Edward Street</t>
  </si>
  <si>
    <t>20 Edward Street, Sowerby Bridge, HX6 2NG</t>
  </si>
  <si>
    <t>20 Edward Street</t>
  </si>
  <si>
    <t>19 Edward Street, Sowerby Bridge, HX6 2NJ</t>
  </si>
  <si>
    <t>19 Edward Street</t>
  </si>
  <si>
    <t>18 Edward Street, Sowerby Bridge, HX6 2NG</t>
  </si>
  <si>
    <t>18 Edward Street</t>
  </si>
  <si>
    <t>17 Edward Street, Sowerby Bridge, HX6 2NJ</t>
  </si>
  <si>
    <t>17 Edward Street</t>
  </si>
  <si>
    <t>16 Edward Street, Sowerby Bridge, HX6 2NG</t>
  </si>
  <si>
    <t>16 Edward Street</t>
  </si>
  <si>
    <t>15 Edward Street, Sowerby Bridge, HX6 2NJ</t>
  </si>
  <si>
    <t>15 Edward Street</t>
  </si>
  <si>
    <t>14 Edward Street, Sowerby Bridge, HX6 2NG</t>
  </si>
  <si>
    <t>14 Edward Street</t>
  </si>
  <si>
    <t>13 Edward Street, Sowerby Bridge, HX6 2NJ</t>
  </si>
  <si>
    <t>13 Edward Street</t>
  </si>
  <si>
    <t>12 Edward Street, Sowerby Bridge, HX6 2NG</t>
  </si>
  <si>
    <t>12 Edward Street</t>
  </si>
  <si>
    <t>11 Edward Street, Sowerby Bridge, HX6 2NJ</t>
  </si>
  <si>
    <t>11 Edward Street</t>
  </si>
  <si>
    <t>10 Edward Street, Sowerby Bridge, HX6 2NG</t>
  </si>
  <si>
    <t>10 Edward Street</t>
  </si>
  <si>
    <t>9 Edward Street, Sowerby Bridge, HX6 2NJ</t>
  </si>
  <si>
    <t>9 Edward Street</t>
  </si>
  <si>
    <t>8 Edward Street, Sowerby Bridge, HX6 2NG</t>
  </si>
  <si>
    <t>8 Edward Street</t>
  </si>
  <si>
    <t>7A Edward Street, Sowerby Bridge, HX6 2NJ</t>
  </si>
  <si>
    <t>7A Edward Street</t>
  </si>
  <si>
    <t>7 Edward Street, Sowerby Bridge, HX6 2NJ</t>
  </si>
  <si>
    <t>7 Edward Street</t>
  </si>
  <si>
    <t>6 Edward Street, Sowerby Bridge, HX6 2NG</t>
  </si>
  <si>
    <t>6 Edward Street</t>
  </si>
  <si>
    <t>5A Edward Street, Sowerby Bridge, HX6 2NJ</t>
  </si>
  <si>
    <t>5A Edward Street</t>
  </si>
  <si>
    <t>5 Edward Street, Sowerby Bridge, HX6 2NJ</t>
  </si>
  <si>
    <t>5 Edward Street</t>
  </si>
  <si>
    <t>4 Edward Street, Sowerby Bridge, HX6 2NG</t>
  </si>
  <si>
    <t>4 Edward Street</t>
  </si>
  <si>
    <t>3A Edward Street, Sowerby Bridge, HX6 2NJ</t>
  </si>
  <si>
    <t>3A Edward Street</t>
  </si>
  <si>
    <t>3 Edward Street, Sowerby Bridge, HX6 2NJ</t>
  </si>
  <si>
    <t>3 Edward Street</t>
  </si>
  <si>
    <t>2 Edward Street, Sowerby Bridge, HX6 2NG</t>
  </si>
  <si>
    <t>2 Edward Street</t>
  </si>
  <si>
    <t>1A Edward Street, Sowerby Bridge, HX6 2NJ</t>
  </si>
  <si>
    <t>1A Edward Street</t>
  </si>
  <si>
    <t>1 Edward Street, Sowerby Bridge, HX6 2NJ</t>
  </si>
  <si>
    <t>1 Edward Street</t>
  </si>
  <si>
    <t>Denby Place</t>
  </si>
  <si>
    <t>16 Denby Place, Sowerby Bridge, HX6 2ER</t>
  </si>
  <si>
    <t>16 Denby Place</t>
  </si>
  <si>
    <t>HX6 2ER</t>
  </si>
  <si>
    <t>14 Denby Place, Sowerby Bridge, HX6 2ER</t>
  </si>
  <si>
    <t>14 Denby Place</t>
  </si>
  <si>
    <t>12 Denby Place, Sowerby Bridge, HX6 2ER</t>
  </si>
  <si>
    <t>12 Denby Place</t>
  </si>
  <si>
    <t>10 Denby Place, Sowerby Bridge, HX6 2ER</t>
  </si>
  <si>
    <t>10 Denby Place</t>
  </si>
  <si>
    <t>8 Denby Place, Sowerby Bridge, HX6 2ER</t>
  </si>
  <si>
    <t>8 Denby Place</t>
  </si>
  <si>
    <t>6 Denby Place, Sowerby Bridge, HX6 2ER</t>
  </si>
  <si>
    <t>6 Denby Place</t>
  </si>
  <si>
    <t>4 Denby Place, Sowerby Bridge, HX6 2ER</t>
  </si>
  <si>
    <t>4 Denby Place</t>
  </si>
  <si>
    <t>2 Denby Place, Sowerby Bridge, HX6 2ER</t>
  </si>
  <si>
    <t>2 Denby Place</t>
  </si>
  <si>
    <t>Dalton Street</t>
  </si>
  <si>
    <t>18 Dalton Street, Sowerby Bridge, HX6 2HE</t>
  </si>
  <si>
    <t>18 Dalton Street</t>
  </si>
  <si>
    <t>HX6 2HE</t>
  </si>
  <si>
    <t>17 Dalton Street, Sowerby Bridge, HX6 2HE</t>
  </si>
  <si>
    <t>17 Dalton Street</t>
  </si>
  <si>
    <t>16 Dalton Street, Sowerby Bridge, HX6 2HE</t>
  </si>
  <si>
    <t>16 Dalton Street</t>
  </si>
  <si>
    <t>15 Dalton Street, Sowerby Bridge, HX6 2HE</t>
  </si>
  <si>
    <t>15 Dalton Street</t>
  </si>
  <si>
    <t>13 Dalton Street, Sowerby Bridge, HX6 2HE</t>
  </si>
  <si>
    <t>13 Dalton Street</t>
  </si>
  <si>
    <t>11 Dalton Street, Sowerby Bridge, HX6 2HE</t>
  </si>
  <si>
    <t>11 Dalton Street</t>
  </si>
  <si>
    <t>9 Dalton Street, Sowerby Bridge, HX6 2HE</t>
  </si>
  <si>
    <t>9 Dalton Street</t>
  </si>
  <si>
    <t>7 Dalton Street, Sowerby Bridge, HX6 2HE</t>
  </si>
  <si>
    <t>7 Dalton Street</t>
  </si>
  <si>
    <t>5 Dalton Street, Sowerby Bridge, HX6 2HE</t>
  </si>
  <si>
    <t>5 Dalton Street</t>
  </si>
  <si>
    <t>3 Dalton Street, Sowerby Bridge, HX6 2HE</t>
  </si>
  <si>
    <t>3 Dalton Street</t>
  </si>
  <si>
    <t>1 Dalton Street, Sowerby Bridge, HX6 2HE</t>
  </si>
  <si>
    <t>1 Dalton Street</t>
  </si>
  <si>
    <t>Daisy Mount</t>
  </si>
  <si>
    <t>5 Daisy Mount, Sowerby Bridge, HX6 2TR</t>
  </si>
  <si>
    <t>5 Daisy Mount</t>
  </si>
  <si>
    <t>HX6 2TR</t>
  </si>
  <si>
    <t>Mi Casita, 4 Daisy Mount, Sowerby Bridge, HX6 2TR</t>
  </si>
  <si>
    <t>Mi Casita</t>
  </si>
  <si>
    <t>4 Daisy Mount</t>
  </si>
  <si>
    <t>3 Daisy Mount, Sowerby Bridge, HX6 2TR</t>
  </si>
  <si>
    <t>3 Daisy Mount</t>
  </si>
  <si>
    <t>2 Daisy Mount, Sowerby Bridge, HX6 2TR</t>
  </si>
  <si>
    <t>2 Daisy Mount</t>
  </si>
  <si>
    <t>1 Daisy Mount, Sowerby Bridge, HX6 2TR</t>
  </si>
  <si>
    <t>1 Daisy Mount</t>
  </si>
  <si>
    <t>Cliffe Terrace</t>
  </si>
  <si>
    <t>17 Cliffe Terrace, Sowerby Bridge, HX6 2TS</t>
  </si>
  <si>
    <t>17 Cliffe Terrace</t>
  </si>
  <si>
    <t>HX6 2TS</t>
  </si>
  <si>
    <t>15 Cliffe Terrace, Sowerby Bridge, HX6 2TS</t>
  </si>
  <si>
    <t>15 Cliffe Terrace</t>
  </si>
  <si>
    <t>13 Cliffe Terrace, Sowerby Bridge, HX6 2TS</t>
  </si>
  <si>
    <t>13 Cliffe Terrace</t>
  </si>
  <si>
    <t>11 Cliffe Terrace, Sowerby Bridge, HX6 2TS</t>
  </si>
  <si>
    <t>11 Cliffe Terrace</t>
  </si>
  <si>
    <t>9 Cliffe Terrace, Sowerby Bridge, HX6 2TS</t>
  </si>
  <si>
    <t>9 Cliffe Terrace</t>
  </si>
  <si>
    <t>7 Cliffe Terrace, Sowerby Bridge, HX6 2TS</t>
  </si>
  <si>
    <t>7 Cliffe Terrace</t>
  </si>
  <si>
    <t>5 Cliffe Terrace, Sowerby Bridge, HX6 2TS</t>
  </si>
  <si>
    <t>5 Cliffe Terrace</t>
  </si>
  <si>
    <t>3 Cliffe Terrace, Sowerby Bridge, HX6 2TS</t>
  </si>
  <si>
    <t>3 Cliffe Terrace</t>
  </si>
  <si>
    <t>1 Cliffe Terrace, Sowerby Bridge, HX6 2TS</t>
  </si>
  <si>
    <t>1 Cliffe Terrace</t>
  </si>
  <si>
    <t>Cleveleys Gardens</t>
  </si>
  <si>
    <t>16 Cleveleys Gardens, Sowerby Bridge, HX6 2HJ</t>
  </si>
  <si>
    <t>16 Cleveleys Gardens</t>
  </si>
  <si>
    <t>HX6 2HJ</t>
  </si>
  <si>
    <t>15 Cleveleys Gardens, Sowerby Bridge, HX6 2HJ</t>
  </si>
  <si>
    <t>15 Cleveleys Gardens</t>
  </si>
  <si>
    <t>14 Cleveleys Gardens, Sowerby Bridge, HX6 2HJ</t>
  </si>
  <si>
    <t>14 Cleveleys Gardens</t>
  </si>
  <si>
    <t>13 Cleveleys Gardens, Sowerby Bridge, HX6 2HJ</t>
  </si>
  <si>
    <t>13 Cleveleys Gardens</t>
  </si>
  <si>
    <t>12 Cleveleys Gardens, Sowerby Bridge, HX6 2HJ</t>
  </si>
  <si>
    <t>12 Cleveleys Gardens</t>
  </si>
  <si>
    <t>11 Cleveleys Gardens, Sowerby Bridge, HX6 2HJ</t>
  </si>
  <si>
    <t>11 Cleveleys Gardens</t>
  </si>
  <si>
    <t>10 Cleveleys Gardens, Sowerby Bridge, HX6 2HJ</t>
  </si>
  <si>
    <t>10 Cleveleys Gardens</t>
  </si>
  <si>
    <t>9 Cleveleys Gardens, Sowerby Bridge, HX6 2HJ</t>
  </si>
  <si>
    <t>9 Cleveleys Gardens</t>
  </si>
  <si>
    <t>8 Cleveleys Gardens, Sowerby Bridge, HX6 2HJ</t>
  </si>
  <si>
    <t>8 Cleveleys Gardens</t>
  </si>
  <si>
    <t>7 Cleveleys Gardens, Sowerby Bridge, HX6 2HJ</t>
  </si>
  <si>
    <t>7 Cleveleys Gardens</t>
  </si>
  <si>
    <t>6 Cleveleys Gardens, Sowerby Bridge, HX6 2HJ</t>
  </si>
  <si>
    <t>6 Cleveleys Gardens</t>
  </si>
  <si>
    <t>5 Cleveleys Gardens, Sowerby Bridge, HX6 2HJ</t>
  </si>
  <si>
    <t>5 Cleveleys Gardens</t>
  </si>
  <si>
    <t>4 Cleveleys Gardens, Sowerby Bridge, HX6 2HJ</t>
  </si>
  <si>
    <t>4 Cleveleys Gardens</t>
  </si>
  <si>
    <t>3 Cleveleys Gardens, Sowerby Bridge, HX6 2HJ</t>
  </si>
  <si>
    <t>3 Cleveleys Gardens</t>
  </si>
  <si>
    <t>2 Cleveleys Gardens, Sowerby Bridge, HX6 2HJ</t>
  </si>
  <si>
    <t>2 Cleveleys Gardens</t>
  </si>
  <si>
    <t>1 Cleveleys Gardens, Sowerby Bridge, HX6 2HJ</t>
  </si>
  <si>
    <t>1 Cleveleys Gardens</t>
  </si>
  <si>
    <t>Cleveleys Avenue</t>
  </si>
  <si>
    <t>20 Cleveleys Avenue, Sowerby Bridge, HX6 2HS</t>
  </si>
  <si>
    <t>20 Cleveleys Avenue</t>
  </si>
  <si>
    <t>HX6 2HS</t>
  </si>
  <si>
    <t>19 Cleveleys Avenue, Sowerby Bridge, HX6 2HS</t>
  </si>
  <si>
    <t>19 Cleveleys Avenue</t>
  </si>
  <si>
    <t>18 Cleveleys Avenue, Sowerby Bridge, HX6 2HS</t>
  </si>
  <si>
    <t>18 Cleveleys Avenue</t>
  </si>
  <si>
    <t>17 Cleveleys Avenue, Sowerby Bridge, HX6 2HS</t>
  </si>
  <si>
    <t>17 Cleveleys Avenue</t>
  </si>
  <si>
    <t>16 Cleveleys Avenue, Sowerby Bridge, HX6 2HS</t>
  </si>
  <si>
    <t>16 Cleveleys Avenue</t>
  </si>
  <si>
    <t>15 Cleveleys Avenue, Sowerby Bridge, HX6 2HS</t>
  </si>
  <si>
    <t>15 Cleveleys Avenue</t>
  </si>
  <si>
    <t>14 Cleveleys Avenue, Sowerby Bridge, HX6 2HS</t>
  </si>
  <si>
    <t>14 Cleveleys Avenue</t>
  </si>
  <si>
    <t>13 Cleveleys Avenue, Sowerby Bridge, HX6 2HS</t>
  </si>
  <si>
    <t>13 Cleveleys Avenue</t>
  </si>
  <si>
    <t>12 Cleveleys Avenue, Sowerby Bridge, HX6 2HS</t>
  </si>
  <si>
    <t>12 Cleveleys Avenue</t>
  </si>
  <si>
    <t>11 Cleveleys Avenue, Sowerby Bridge, HX6 2HS</t>
  </si>
  <si>
    <t>11 Cleveleys Avenue</t>
  </si>
  <si>
    <t>10 Cleveleys Avenue, Sowerby Bridge, HX6 2HS</t>
  </si>
  <si>
    <t>10 Cleveleys Avenue</t>
  </si>
  <si>
    <t>9 Cleveleys Avenue, Sowerby Bridge, HX6 2HS</t>
  </si>
  <si>
    <t>9 Cleveleys Avenue</t>
  </si>
  <si>
    <t>8 Cleveleys Avenue, Sowerby Bridge, HX6 2HS</t>
  </si>
  <si>
    <t>8 Cleveleys Avenue</t>
  </si>
  <si>
    <t>7 Cleveleys Avenue, Sowerby Bridge, HX6 2HS</t>
  </si>
  <si>
    <t>7 Cleveleys Avenue</t>
  </si>
  <si>
    <t>6 Cleveleys Avenue, Sowerby Bridge, HX6 2HS</t>
  </si>
  <si>
    <t>6 Cleveleys Avenue</t>
  </si>
  <si>
    <t>5 Cleveleys Avenue, Sowerby Bridge, HX6 2HS</t>
  </si>
  <si>
    <t>5 Cleveleys Avenue</t>
  </si>
  <si>
    <t>4 Cleveleys Avenue, Sowerby Bridge, HX6 2HS</t>
  </si>
  <si>
    <t>4 Cleveleys Avenue</t>
  </si>
  <si>
    <t>3 Cleveleys Avenue, Sowerby Bridge, HX6 2HS</t>
  </si>
  <si>
    <t>3 Cleveleys Avenue</t>
  </si>
  <si>
    <t>2 Cleveleys Avenue, Sowerby Bridge, HX6 2HS</t>
  </si>
  <si>
    <t>2 Cleveleys Avenue</t>
  </si>
  <si>
    <t>1 Cleveleys Avenue, Sowerby Bridge, HX6 2HS</t>
  </si>
  <si>
    <t>1 Cleveleys Avenue</t>
  </si>
  <si>
    <t>Clement Street</t>
  </si>
  <si>
    <t>15 Clement Street, Sowerby Bridge, HX6 2NH</t>
  </si>
  <si>
    <t>15 Clement Street</t>
  </si>
  <si>
    <t>HX6 2NH</t>
  </si>
  <si>
    <t>13 Clement Street, Sowerby Bridge, HX6 2NH</t>
  </si>
  <si>
    <t>13 Clement Street</t>
  </si>
  <si>
    <t>11 Clement Street, Sowerby Bridge, HX6 2NH</t>
  </si>
  <si>
    <t>11 Clement Street</t>
  </si>
  <si>
    <t>9 Clement Street, Sowerby Bridge, HX6 2NH</t>
  </si>
  <si>
    <t>9 Clement Street</t>
  </si>
  <si>
    <t>7 Clement Street, Sowerby Bridge, HX6 2NH</t>
  </si>
  <si>
    <t>7 Clement Street</t>
  </si>
  <si>
    <t>5 Clement Street, Sowerby Bridge, HX6 2NH</t>
  </si>
  <si>
    <t>5 Clement Street</t>
  </si>
  <si>
    <t>3 Clement Street, Sowerby Bridge, HX6 2NH</t>
  </si>
  <si>
    <t>3 Clement Street</t>
  </si>
  <si>
    <t>1 Clement Street, Sowerby Bridge, HX6 2NH</t>
  </si>
  <si>
    <t>1 Clement Street</t>
  </si>
  <si>
    <t>Clay Street</t>
  </si>
  <si>
    <t>23 Clay Street, Sowerby Bridge, HX6 2ND</t>
  </si>
  <si>
    <t>23 Clay Street</t>
  </si>
  <si>
    <t>HX6 2ND</t>
  </si>
  <si>
    <t>21 Clay Street, Sowerby Bridge, HX6 2ND</t>
  </si>
  <si>
    <t>21 Clay Street</t>
  </si>
  <si>
    <t>19 Clay Street, Sowerby Bridge, HX6 2ND</t>
  </si>
  <si>
    <t>19 Clay Street</t>
  </si>
  <si>
    <t>17 Clay Street, Sowerby Bridge, HX6 2ND</t>
  </si>
  <si>
    <t>17 Clay Street</t>
  </si>
  <si>
    <t>15 Clay Street, Sowerby Bridge, HX6 2ND</t>
  </si>
  <si>
    <t>15 Clay Street</t>
  </si>
  <si>
    <t>13 Clay Street, Sowerby Bridge, HX6 2ND</t>
  </si>
  <si>
    <t>13 Clay Street</t>
  </si>
  <si>
    <t>11 Clay Street, Sowerby Bridge, HX6 2ND</t>
  </si>
  <si>
    <t>11 Clay Street</t>
  </si>
  <si>
    <t>9 Clay Street, Sowerby Bridge, HX6 2ND</t>
  </si>
  <si>
    <t>9 Clay Street</t>
  </si>
  <si>
    <t>7 Clay Street, Sowerby Bridge, HX6 2ND</t>
  </si>
  <si>
    <t>7 Clay Street</t>
  </si>
  <si>
    <t>5 Clay Street, Sowerby Bridge, HX6 2ND</t>
  </si>
  <si>
    <t>5 Clay Street</t>
  </si>
  <si>
    <t>3 Clay Street, Sowerby Bridge, HX6 2ND</t>
  </si>
  <si>
    <t>3 Clay Street</t>
  </si>
  <si>
    <t>2 Clay Street, Sowerby Bridge, HX6 2ND</t>
  </si>
  <si>
    <t>2 Clay Street</t>
  </si>
  <si>
    <t>1 Clay Street, Sowerby Bridge, HX6 2ND</t>
  </si>
  <si>
    <t>1 Clay Street</t>
  </si>
  <si>
    <t>Claremont Street</t>
  </si>
  <si>
    <t>37 Claremont Street, Sowerby Bridge, HX6 2PD</t>
  </si>
  <si>
    <t>37 Claremont Street</t>
  </si>
  <si>
    <t>HX6 2PD</t>
  </si>
  <si>
    <t>35 Claremont Street, Sowerby Bridge, HX6 2PD</t>
  </si>
  <si>
    <t>35 Claremont Street</t>
  </si>
  <si>
    <t>33 Claremont Street, Sowerby Bridge, HX6 2PD</t>
  </si>
  <si>
    <t>33 Claremont Street</t>
  </si>
  <si>
    <t>29 Claremont Street, Sowerby Bridge, HX6 2PD</t>
  </si>
  <si>
    <t>29 Claremont Street</t>
  </si>
  <si>
    <t>27 Claremont Street, Sowerby Bridge, HX6 2PD</t>
  </si>
  <si>
    <t>27 Claremont Street</t>
  </si>
  <si>
    <t>26 - 28 Claremont Street, Sowerby Bridge, HX6 2PD</t>
  </si>
  <si>
    <t>26 - 28 Claremont Street</t>
  </si>
  <si>
    <t>24 Claremont Street, Sowerby Bridge, HX6 2PD</t>
  </si>
  <si>
    <t>24 Claremont Street</t>
  </si>
  <si>
    <t>23 Claremont Street, Sowerby Bridge, HX6 2PD</t>
  </si>
  <si>
    <t>23 Claremont Street</t>
  </si>
  <si>
    <t>22 Claremont Street, Sowerby Bridge, HX6 2PD</t>
  </si>
  <si>
    <t>22 Claremont Street</t>
  </si>
  <si>
    <t>21 Claremont Street, Sowerby Bridge, HX6 2PD</t>
  </si>
  <si>
    <t>21 Claremont Street</t>
  </si>
  <si>
    <t>20 Claremont Street, Sowerby Bridge, HX6 2PD</t>
  </si>
  <si>
    <t>20 Claremont Street</t>
  </si>
  <si>
    <t>18 Claremont Street, Sowerby Bridge, HX6 2PD</t>
  </si>
  <si>
    <t>18 Claremont Street</t>
  </si>
  <si>
    <t>17 Claremont Street, Sowerby Bridge, HX6 2PD</t>
  </si>
  <si>
    <t>17 Claremont Street</t>
  </si>
  <si>
    <t>16 Claremont Street, Sowerby Bridge, HX6 2PD</t>
  </si>
  <si>
    <t>16 Claremont Street</t>
  </si>
  <si>
    <t>15 Claremont Street, Sowerby Bridge, HX6 2PD</t>
  </si>
  <si>
    <t>15 Claremont Street</t>
  </si>
  <si>
    <t>14 Claremont Street, Sowerby Bridge, HX6 2PD</t>
  </si>
  <si>
    <t>14 Claremont Street</t>
  </si>
  <si>
    <t>12 Claremont Street, Sowerby Bridge, HX6 2PD</t>
  </si>
  <si>
    <t>12 Claremont Street</t>
  </si>
  <si>
    <t>11 Claremont Street, Sowerby Bridge, HX6 2PD</t>
  </si>
  <si>
    <t>11 Claremont Street</t>
  </si>
  <si>
    <t>10 Claremont Street, Sowerby Bridge, HX6 2PD</t>
  </si>
  <si>
    <t>10 Claremont Street</t>
  </si>
  <si>
    <t>9 Claremont Street, Sowerby Bridge, HX6 2PD</t>
  </si>
  <si>
    <t>9 Claremont Street</t>
  </si>
  <si>
    <t>8 Claremont Street, Sowerby Bridge, HX6 2PD</t>
  </si>
  <si>
    <t>8 Claremont Street</t>
  </si>
  <si>
    <t>7 Claremont Street, Sowerby Bridge, HX6 2PD</t>
  </si>
  <si>
    <t>7 Claremont Street</t>
  </si>
  <si>
    <t>6 Claremont Street, Sowerby Bridge, HX6 2PD</t>
  </si>
  <si>
    <t>6 Claremont Street</t>
  </si>
  <si>
    <t>5 Claremont Street, Sowerby Bridge, HX6 2PD</t>
  </si>
  <si>
    <t>5 Claremont Street</t>
  </si>
  <si>
    <t>2 - 4 Claremont Street, Sowerby Bridge, HX6 2PD</t>
  </si>
  <si>
    <t>2 - 4 Claremont Street</t>
  </si>
  <si>
    <t>1 Claremont Street, Sowerby Bridge, HX6 2PD</t>
  </si>
  <si>
    <t>1 Claremont Street</t>
  </si>
  <si>
    <t>16 Chester House, Church Bank, Sowerby Bridge, HX6 2PR</t>
  </si>
  <si>
    <t>16 Chester House</t>
  </si>
  <si>
    <t>HX6 2PR</t>
  </si>
  <si>
    <t>14 Chester House, Church Bank, Sowerby Bridge, HX6 2PR</t>
  </si>
  <si>
    <t>14 Chester House</t>
  </si>
  <si>
    <t>12 Chester House, Church Bank, Sowerby Bridge, HX6 2PR</t>
  </si>
  <si>
    <t>12 Chester House</t>
  </si>
  <si>
    <t>10 Chester House, Church Bank, Sowerby Bridge, HX6 2PR</t>
  </si>
  <si>
    <t>10 Chester House</t>
  </si>
  <si>
    <t>8 Chester House, Church Bank, Sowerby Bridge, HX6 2PR</t>
  </si>
  <si>
    <t>8 Chester House</t>
  </si>
  <si>
    <t>6 Chester House, Church Bank, Sowerby Bridge, HX6 2PR</t>
  </si>
  <si>
    <t>6 Chester House</t>
  </si>
  <si>
    <t>4 Chester House, Church Bank, Sowerby Bridge, HX6 2PR</t>
  </si>
  <si>
    <t>4 Chester House</t>
  </si>
  <si>
    <t>2 Chester House, Church Bank, Sowerby Bridge, HX6 2PR</t>
  </si>
  <si>
    <t>2 Chester House</t>
  </si>
  <si>
    <t>Chester Street</t>
  </si>
  <si>
    <t>10 Chester Street, Sowerby Bridge, HX6 2NE</t>
  </si>
  <si>
    <t>10 Chester Street</t>
  </si>
  <si>
    <t>HX6 2NE</t>
  </si>
  <si>
    <t>8 Chester Street, Sowerby Bridge, HX6 2NE</t>
  </si>
  <si>
    <t>8 Chester Street</t>
  </si>
  <si>
    <t>6 Chester Street, Sowerby Bridge, HX6 2NE</t>
  </si>
  <si>
    <t>6 Chester Street</t>
  </si>
  <si>
    <t>4 Chester Street, Sowerby Bridge, HX6 2NE</t>
  </si>
  <si>
    <t>4 Chester Street</t>
  </si>
  <si>
    <t>2 Chester Street, Sowerby Bridge, HX6 2NE</t>
  </si>
  <si>
    <t>2 Chester Street</t>
  </si>
  <si>
    <t>Charles Street</t>
  </si>
  <si>
    <t>18 Charles Street, Sowerby Bridge, HX6 2HR</t>
  </si>
  <si>
    <t>18 Charles Street</t>
  </si>
  <si>
    <t>HX6 2HR</t>
  </si>
  <si>
    <t>16 Charles Street, Sowerby Bridge, HX6 2HR</t>
  </si>
  <si>
    <t>16 Charles Street</t>
  </si>
  <si>
    <t>14 Charles Street, Sowerby Bridge, HX6 2HR</t>
  </si>
  <si>
    <t>14 Charles Street</t>
  </si>
  <si>
    <t>13 Charles Street, Sowerby Bridge, HX6 2HR</t>
  </si>
  <si>
    <t>13 Charles Street</t>
  </si>
  <si>
    <t>12 Charles Street, Sowerby Bridge, HX6 2HR</t>
  </si>
  <si>
    <t>12 Charles Street</t>
  </si>
  <si>
    <t>11 Charles Street, Sowerby Bridge, HX6 2HR</t>
  </si>
  <si>
    <t>11 Charles Street</t>
  </si>
  <si>
    <t>10 Charles Street, Sowerby Bridge, HX6 2HR</t>
  </si>
  <si>
    <t>10 Charles Street</t>
  </si>
  <si>
    <t>9 Charles Street, Sowerby Bridge, HX6 2HR</t>
  </si>
  <si>
    <t>9 Charles Street</t>
  </si>
  <si>
    <t>8 Charles Street, Sowerby Bridge, HX6 2HR</t>
  </si>
  <si>
    <t>8 Charles Street</t>
  </si>
  <si>
    <t>7 Charles Street, Sowerby Bridge, HX6 2HR</t>
  </si>
  <si>
    <t>7 Charles Street</t>
  </si>
  <si>
    <t>6 Charles Street, Sowerby Bridge, HX6 2HR</t>
  </si>
  <si>
    <t>6 Charles Street</t>
  </si>
  <si>
    <t>5 Charles Street, Sowerby Bridge, HX6 2HR</t>
  </si>
  <si>
    <t>5 Charles Street</t>
  </si>
  <si>
    <t>4 Charles Street, Sowerby Bridge, HX6 2HR</t>
  </si>
  <si>
    <t>4 Charles Street</t>
  </si>
  <si>
    <t>3 Charles Street, Sowerby Bridge, HX6 2HR</t>
  </si>
  <si>
    <t>3 Charles Street</t>
  </si>
  <si>
    <t>2 Charles Street, Sowerby Bridge, HX6 2HR</t>
  </si>
  <si>
    <t>2 Charles Street</t>
  </si>
  <si>
    <t>1 Charles Street, Sowerby Bridge, HX6 2HR</t>
  </si>
  <si>
    <t>1 Charles Street</t>
  </si>
  <si>
    <t>Byron Terrace</t>
  </si>
  <si>
    <t>8 Byron Terrace, Sowerby Bridge, HX6 2JD</t>
  </si>
  <si>
    <t>8 Byron Terrace</t>
  </si>
  <si>
    <t>HX6 2JD</t>
  </si>
  <si>
    <t>7 Byron Terrace, Sowerby Bridge, HX6 2JD</t>
  </si>
  <si>
    <t>7 Byron Terrace</t>
  </si>
  <si>
    <t>6 Byron Terrace, Sowerby Bridge, HX6 2JD</t>
  </si>
  <si>
    <t>6 Byron Terrace</t>
  </si>
  <si>
    <t>5 Byron Terrace, Sowerby Bridge, HX6 2JD</t>
  </si>
  <si>
    <t>5 Byron Terrace</t>
  </si>
  <si>
    <t>4 Byron Terrace, Sowerby Bridge, HX6 2JD</t>
  </si>
  <si>
    <t>4 Byron Terrace</t>
  </si>
  <si>
    <t>3 Byron Terrace, Sowerby Bridge, HX6 2JD</t>
  </si>
  <si>
    <t>3 Byron Terrace</t>
  </si>
  <si>
    <t>2 Byron Terrace, Sowerby Bridge, HX6 2JD</t>
  </si>
  <si>
    <t>2 Byron Terrace</t>
  </si>
  <si>
    <t>1 Byron Terrace, Sowerby Bridge, HX6 2JD</t>
  </si>
  <si>
    <t>1 Byron Terrace</t>
  </si>
  <si>
    <t>Byron Street</t>
  </si>
  <si>
    <t>15 Byron Street, Sowerby Bridge, HX6 2JE</t>
  </si>
  <si>
    <t>15 Byron Street</t>
  </si>
  <si>
    <t>HX6 2JE</t>
  </si>
  <si>
    <t>13 Byron Street, Sowerby Bridge, HX6 2JE</t>
  </si>
  <si>
    <t>13 Byron Street</t>
  </si>
  <si>
    <t>11 Byron Street, Sowerby Bridge, HX6 2JE</t>
  </si>
  <si>
    <t>11 Byron Street</t>
  </si>
  <si>
    <t>9 Byron Street, Sowerby Bridge, HX6 2JE</t>
  </si>
  <si>
    <t>9 Byron Street</t>
  </si>
  <si>
    <t>7 Byron Street, Sowerby Bridge, HX6 2JE</t>
  </si>
  <si>
    <t>7 Byron Street</t>
  </si>
  <si>
    <t>5 Byron Street, Sowerby Bridge, HX6 2JE</t>
  </si>
  <si>
    <t>5 Byron Street</t>
  </si>
  <si>
    <t>3 Byron Street, Sowerby Bridge, HX6 2JE</t>
  </si>
  <si>
    <t>3 Byron Street</t>
  </si>
  <si>
    <t>1 Byron Street, Sowerby Bridge, HX6 2JE</t>
  </si>
  <si>
    <t>1 Byron Street</t>
  </si>
  <si>
    <t>Byron Avenue</t>
  </si>
  <si>
    <t>8 Byron Avenue, Sowerby Bridge, HX6 2HF</t>
  </si>
  <si>
    <t>8 Byron Avenue</t>
  </si>
  <si>
    <t>HX6 2HF</t>
  </si>
  <si>
    <t>7 Byron Avenue, Sowerby Bridge, HX6 2HF</t>
  </si>
  <si>
    <t>7 Byron Avenue</t>
  </si>
  <si>
    <t>6 Byron Avenue, Sowerby Bridge, HX6 2HF</t>
  </si>
  <si>
    <t>6 Byron Avenue</t>
  </si>
  <si>
    <t>5 Byron Avenue, Sowerby Bridge, HX6 2HF</t>
  </si>
  <si>
    <t>5 Byron Avenue</t>
  </si>
  <si>
    <t>4 Byron Avenue, Sowerby Bridge, HX6 2HF</t>
  </si>
  <si>
    <t>4 Byron Avenue</t>
  </si>
  <si>
    <t>3 Byron Avenue, Sowerby Bridge, HX6 2HF</t>
  </si>
  <si>
    <t>3 Byron Avenue</t>
  </si>
  <si>
    <t>2 Byron Avenue, Sowerby Bridge, HX6 2HF</t>
  </si>
  <si>
    <t>2 Byron Avenue</t>
  </si>
  <si>
    <t>1 Byron Avenue, Sowerby Bridge, HX6 2HF</t>
  </si>
  <si>
    <t>1 Byron Avenue</t>
  </si>
  <si>
    <t>Coach House, 80 Burnley Road, Warley, Sowerby Bridge, HX6 2TB</t>
  </si>
  <si>
    <t>Coach House</t>
  </si>
  <si>
    <t>80 Burnley Road</t>
  </si>
  <si>
    <t>HX6 2TB</t>
  </si>
  <si>
    <t>78 Burnley Road, Warley, Sowerby Bridge, HX6 2TB</t>
  </si>
  <si>
    <t>78 Burnley Road</t>
  </si>
  <si>
    <t>76 Burnley Road, Warley, Sowerby Bridge, HX6 2TB</t>
  </si>
  <si>
    <t>76 Burnley Road</t>
  </si>
  <si>
    <t>Norden House, 74 Burnley Road, Warley, Sowerby Bridge, HX6 2TB</t>
  </si>
  <si>
    <t>Norden House</t>
  </si>
  <si>
    <t>74 Burnley Road</t>
  </si>
  <si>
    <t>70 Burnley Road, Warley, Sowerby Bridge, HX6 2TB</t>
  </si>
  <si>
    <t>70 Burnley Road</t>
  </si>
  <si>
    <t>50 Burnley Road, Warley, Sowerby Bridge, HX6 2TH</t>
  </si>
  <si>
    <t>50 Burnley Road</t>
  </si>
  <si>
    <t>48 Burnley Road, Warley, Sowerby Bridge, HX6 2TH</t>
  </si>
  <si>
    <t>48 Burnley Road</t>
  </si>
  <si>
    <t>46 Burnley Road, Warley, Sowerby Bridge, HX6 2TH</t>
  </si>
  <si>
    <t>46 Burnley Road</t>
  </si>
  <si>
    <t>44A Burnley Road, Warley, Sowerby Bridge, HX6 2TH</t>
  </si>
  <si>
    <t>44A Burnley Road</t>
  </si>
  <si>
    <t>Albert View, 44 Burnley Road, Warley, Sowerby Bridge, HX6 2TH</t>
  </si>
  <si>
    <t>Albert View</t>
  </si>
  <si>
    <t>44 Burnley Road</t>
  </si>
  <si>
    <t>42A Burnley Road, Warley, Sowerby Bridge, HX6 2TH</t>
  </si>
  <si>
    <t>42A Burnley Road</t>
  </si>
  <si>
    <t>Sycamores, Burnley Road, Warley, Sowerby Bridge, HX6 2TE</t>
  </si>
  <si>
    <t>Sycamores</t>
  </si>
  <si>
    <t>Stradbroke Cottage, Burnley Road, Warley, Sowerby Bridge, HX6 2TB</t>
  </si>
  <si>
    <t>Stradbroke Cottage</t>
  </si>
  <si>
    <t>Lower Ashfield, Burnley Road, Warley, Sowerby Bridge, HX6 2TB</t>
  </si>
  <si>
    <t>Lower Ashfield</t>
  </si>
  <si>
    <t>Longfield, Burnley Road, Warley, Sowerby Bridge, HX6 2TE</t>
  </si>
  <si>
    <t>Longfield</t>
  </si>
  <si>
    <t>Highlands, Burnley Road, Warley, Sowerby Bridge, HX6 2TE</t>
  </si>
  <si>
    <t>Highlands</t>
  </si>
  <si>
    <t>Ashfield Cottage, Burnley Road, Warley, Sowerby Bridge, HX6 2TB</t>
  </si>
  <si>
    <t>Ashfield Cottage</t>
  </si>
  <si>
    <t>Ashfield, Burnley Road, Warley, Sowerby Bridge, HX6 2TB</t>
  </si>
  <si>
    <t>Ashfield</t>
  </si>
  <si>
    <t>28A Old Marsh, Burnley Road, Warley, Sowerby Bridge, HX6 2JF</t>
  </si>
  <si>
    <t>28A Old Marsh</t>
  </si>
  <si>
    <t>HX6 2JF</t>
  </si>
  <si>
    <t>24A Old Marsh, Burnley Road, Warley, Sowerby Bridge, HX6 2JF</t>
  </si>
  <si>
    <t>24A Old Marsh</t>
  </si>
  <si>
    <t>22A Old Marsh, Burnley Road, Warley, Sowerby Bridge, HX6 2JF</t>
  </si>
  <si>
    <t>22A Old Marsh</t>
  </si>
  <si>
    <t>20A Old Marsh, Burnley Road, Warley, Sowerby Bridge, HX6 2JF</t>
  </si>
  <si>
    <t>20A Old Marsh</t>
  </si>
  <si>
    <t>14 Old Marsh, Burnley Road, Warley, Sowerby Bridge, HX6 2JF</t>
  </si>
  <si>
    <t>14 Old Marsh</t>
  </si>
  <si>
    <t>12 Old Marsh, Burnley Road, Warley, Sowerby Bridge, HX6 2JF</t>
  </si>
  <si>
    <t>12 Old Marsh</t>
  </si>
  <si>
    <t>Marsh Works, Old Marsh, Burnley Road, Warley, HX6 2JF</t>
  </si>
  <si>
    <t>Marsh Works</t>
  </si>
  <si>
    <t>Old Marsh</t>
  </si>
  <si>
    <t>4 Longfield Park, Burnley Road, Warley, Sowerby Bridge, HX6 2TE</t>
  </si>
  <si>
    <t>4 Longfield Park</t>
  </si>
  <si>
    <t>Kingshill, 2 Longfield Park, Burnley Road, Warley, HX6 2TE</t>
  </si>
  <si>
    <t>Kingshill</t>
  </si>
  <si>
    <t>2 Longfield Park</t>
  </si>
  <si>
    <t>6 Glenfield Place, Burnley Road, Warley, Sowerby Bridge, HX6 2TX</t>
  </si>
  <si>
    <t>6 Glenfield Place</t>
  </si>
  <si>
    <t>HX6 2TX</t>
  </si>
  <si>
    <t>5 Glenfield Place, Burnley Road, Warley, Sowerby Bridge, HX6 2TX</t>
  </si>
  <si>
    <t>5 Glenfield Place</t>
  </si>
  <si>
    <t>4 Glenfield Place, Burnley Road, Warley, Sowerby Bridge, HX6 2TX</t>
  </si>
  <si>
    <t>4 Glenfield Place</t>
  </si>
  <si>
    <t>3 Glenfield Place, Burnley Road, Warley, Sowerby Bridge, HX6 2TX</t>
  </si>
  <si>
    <t>3 Glenfield Place</t>
  </si>
  <si>
    <t>2 Glenfield Place, Burnley Road, Warley, Sowerby Bridge, HX6 2TX</t>
  </si>
  <si>
    <t>2 Glenfield Place</t>
  </si>
  <si>
    <t>1 Glenfield Place, Burnley Road, Warley, Sowerby Bridge, HX6 2TX</t>
  </si>
  <si>
    <t>1 Glenfield Place</t>
  </si>
  <si>
    <t>Glengarth, 45A Burnley Road, Luddenden Foot, Sowerby Bridge, HX6 2TL</t>
  </si>
  <si>
    <t>Glengarth</t>
  </si>
  <si>
    <t>45A Burnley Road</t>
  </si>
  <si>
    <t>Luddenden Foot</t>
  </si>
  <si>
    <t>HX6 2TL</t>
  </si>
  <si>
    <t>43A Burnley Road, Luddenden Foot, Sowerby Bridge, HX6 2TL</t>
  </si>
  <si>
    <t>43A Burnley Road</t>
  </si>
  <si>
    <t>41A Burnley Road, Luddenden Foot, Sowerby Bridge, HX6 2TL</t>
  </si>
  <si>
    <t>41A Burnley Road</t>
  </si>
  <si>
    <t>39A Burnley Road, Luddenden Foot, Sowerby Bridge, HX6 2TL</t>
  </si>
  <si>
    <t>39A Burnley Road</t>
  </si>
  <si>
    <t>Hill Crest House, Burnley Road, Luddenden Foot, Sowerby Bridge, HX6 2TL</t>
  </si>
  <si>
    <t>Hill Crest House</t>
  </si>
  <si>
    <t>43 - 45 Spring Gardens, Burnley Road, Luddenden Foot, Sowerby Bridge, HX6 2TW</t>
  </si>
  <si>
    <t>43 - 45 Spring Gardens</t>
  </si>
  <si>
    <t>HX6 2TW</t>
  </si>
  <si>
    <t>41 Spring Gardens, Burnley Road, Luddenden Foot, Sowerby Bridge, HX6 2TW</t>
  </si>
  <si>
    <t>41 Spring Gardens</t>
  </si>
  <si>
    <t>37 Spring Gardens, Burnley Road, Luddenden Foot, Sowerby Bridge, HX6 2TW</t>
  </si>
  <si>
    <t>37 Spring Gardens</t>
  </si>
  <si>
    <t>36 Spring Gardens, Burnley Road, Luddenden Foot, Sowerby Bridge, HX6 2TW</t>
  </si>
  <si>
    <t>36 Spring Gardens</t>
  </si>
  <si>
    <t>35 Spring Gardens, Burnley Road, Luddenden Foot, Sowerby Bridge, HX6 2TW</t>
  </si>
  <si>
    <t>35 Spring Gardens</t>
  </si>
  <si>
    <t>34 Spring Gardens, Burnley Road, Luddenden Foot, Sowerby Bridge, HX6 2TW</t>
  </si>
  <si>
    <t>34 Spring Gardens</t>
  </si>
  <si>
    <t>33 Spring Gardens, Burnley Road, Luddenden Foot, Sowerby Bridge, HX6 2TW</t>
  </si>
  <si>
    <t>33 Spring Gardens</t>
  </si>
  <si>
    <t>32 Spring Gardens, Burnley Road, Luddenden Foot, Sowerby Bridge, HX6 2TW</t>
  </si>
  <si>
    <t>32 Spring Gardens</t>
  </si>
  <si>
    <t>31 Spring Gardens, Burnley Road, Luddenden Foot, Sowerby Bridge, HX6 2TW</t>
  </si>
  <si>
    <t>31 Spring Gardens</t>
  </si>
  <si>
    <t>30 Spring Gardens, Burnley Road, Luddenden Foot, Sowerby Bridge, HX6 2TW</t>
  </si>
  <si>
    <t>30 Spring Gardens</t>
  </si>
  <si>
    <t>28 Spring Gardens, Burnley Road, Luddenden Foot, Sowerby Bridge, HX6 2TW</t>
  </si>
  <si>
    <t>28 Spring Gardens</t>
  </si>
  <si>
    <t>26 Spring Gardens, Burnley Road, Luddenden Foot, Sowerby Bridge, HX6 2TW</t>
  </si>
  <si>
    <t>26 Spring Gardens</t>
  </si>
  <si>
    <t>13 Spring Gardens, Burnley Road, Luddenden Foot, Sowerby Bridge, HX6 2TW</t>
  </si>
  <si>
    <t>13 Spring Gardens</t>
  </si>
  <si>
    <t>12 Spring Gardens, Burnley Road, Luddenden Foot, Sowerby Bridge, HX6 2TW</t>
  </si>
  <si>
    <t>12 Spring Gardens</t>
  </si>
  <si>
    <t>11 Spring Gardens, Burnley Road, Luddenden Foot, Sowerby Bridge, HX6 2TW</t>
  </si>
  <si>
    <t>11 Spring Gardens</t>
  </si>
  <si>
    <t>10 Spring Gardens, Burnley Road, Luddenden Foot, Sowerby Bridge, HX6 2TW</t>
  </si>
  <si>
    <t>10 Spring Gardens</t>
  </si>
  <si>
    <t>9 Spring Gardens, Burnley Road, Luddenden Foot, Sowerby Bridge, HX6 2TW</t>
  </si>
  <si>
    <t>9 Spring Gardens</t>
  </si>
  <si>
    <t>8 Spring Gardens, Burnley Road, Luddenden Foot, Sowerby Bridge, HX6 2TW</t>
  </si>
  <si>
    <t>8 Spring Gardens</t>
  </si>
  <si>
    <t>7 Spring Gardens, Burnley Road, Luddenden Foot, Sowerby Bridge, HX6 2TW</t>
  </si>
  <si>
    <t>7 Spring Gardens</t>
  </si>
  <si>
    <t>6 Spring Gardens, Burnley Road, Luddenden Foot, Sowerby Bridge, HX6 2TW</t>
  </si>
  <si>
    <t>6 Spring Gardens</t>
  </si>
  <si>
    <t>5 Spring Gardens, Burnley Road, Luddenden Foot, Sowerby Bridge, HX6 2TW</t>
  </si>
  <si>
    <t>5 Spring Gardens</t>
  </si>
  <si>
    <t>4 Spring Gardens, Burnley Road, Luddenden Foot, Sowerby Bridge, HX6 2TW</t>
  </si>
  <si>
    <t>4 Spring Gardens</t>
  </si>
  <si>
    <t>3 Spring Gardens, Burnley Road, Luddenden Foot, Sowerby Bridge, HX6 2TW</t>
  </si>
  <si>
    <t>3 Spring Gardens</t>
  </si>
  <si>
    <t>2 Spring Gardens, Burnley Road, Luddenden Foot, Sowerby Bridge, HX6 2TW</t>
  </si>
  <si>
    <t>2 Spring Gardens</t>
  </si>
  <si>
    <t>1 Spring Gardens, Burnley Road, Luddenden Foot, Sowerby Bridge, HX6 2TW</t>
  </si>
  <si>
    <t>1 Spring Gardens</t>
  </si>
  <si>
    <t>23 Spring Bank, Burnley Road, Luddenden Foot, Sowerby Bridge, HX6 2TU</t>
  </si>
  <si>
    <t>23 Spring Bank</t>
  </si>
  <si>
    <t>HX6 2TU</t>
  </si>
  <si>
    <t>21 Spring Bank, Burnley Road, Luddenden Foot, Sowerby Bridge, HX6 2TU</t>
  </si>
  <si>
    <t>21 Spring Bank</t>
  </si>
  <si>
    <t>19 Spring Bank, Burnley Road, Luddenden Foot, Sowerby Bridge, HX6 2TU</t>
  </si>
  <si>
    <t>19 Spring Bank</t>
  </si>
  <si>
    <t>17 Spring Bank, Burnley Road, Luddenden Foot, Sowerby Bridge, HX6 2TU</t>
  </si>
  <si>
    <t>17 Spring Bank</t>
  </si>
  <si>
    <t>75 Linden Place, Burnley Road, Luddenden Foot, Sowerby Bridge, HX6 2TQ</t>
  </si>
  <si>
    <t>75 Linden Place</t>
  </si>
  <si>
    <t>HX6 2TQ</t>
  </si>
  <si>
    <t>74 Linden Place, Burnley Road, Luddenden Foot, Sowerby Bridge, HX6 2TQ</t>
  </si>
  <si>
    <t>74 Linden Place</t>
  </si>
  <si>
    <t>73 Linden Place, Burnley Road, Luddenden Foot, Sowerby Bridge, HX6 2TQ</t>
  </si>
  <si>
    <t>73 Linden Place</t>
  </si>
  <si>
    <t>72 Linden Place, Burnley Road, Luddenden Foot, Sowerby Bridge, HX6 2TQ</t>
  </si>
  <si>
    <t>72 Linden Place</t>
  </si>
  <si>
    <t>70 Linden Place, Burnley Road, Luddenden Foot, Sowerby Bridge, HX6 2TQ</t>
  </si>
  <si>
    <t>70 Linden Place</t>
  </si>
  <si>
    <t>68 Linden Place, Burnley Road, Luddenden Foot, Sowerby Bridge, HX6 2TQ</t>
  </si>
  <si>
    <t>68 Linden Place</t>
  </si>
  <si>
    <t>66 Linden Place, Burnley Road, Luddenden Foot, Sowerby Bridge, HX6 2TQ</t>
  </si>
  <si>
    <t>66 Linden Place</t>
  </si>
  <si>
    <t>64 Linden Place, Burnley Road, Luddenden Foot, Sowerby Bridge, HX6 2TQ</t>
  </si>
  <si>
    <t>64 Linden Place</t>
  </si>
  <si>
    <t>39 Hill Crest, Burnley Road, Luddenden Foot, Sowerby Bridge, HX6 2TJ</t>
  </si>
  <si>
    <t>39 Hill Crest</t>
  </si>
  <si>
    <t>HX6 2TJ</t>
  </si>
  <si>
    <t>37 Hill Crest, Burnley Road, Luddenden Foot, Sowerby Bridge, HX6 2TJ</t>
  </si>
  <si>
    <t>37 Hill Crest</t>
  </si>
  <si>
    <t>35 Hill Crest, Burnley Road, Luddenden Foot, Sowerby Bridge, HX6 2TJ</t>
  </si>
  <si>
    <t>35 Hill Crest</t>
  </si>
  <si>
    <t>33 Hill Crest, Burnley Road, Luddenden Foot, Sowerby Bridge, HX6 2TJ</t>
  </si>
  <si>
    <t>33 Hill Crest</t>
  </si>
  <si>
    <t>31 Hill Crest, Burnley Road, Luddenden Foot, Sowerby Bridge, HX6 2TJ</t>
  </si>
  <si>
    <t>31 Hill Crest</t>
  </si>
  <si>
    <t>29 Hill Crest, Burnley Road, Luddenden Foot, Sowerby Bridge, HX6 2TJ</t>
  </si>
  <si>
    <t>29 Hill Crest</t>
  </si>
  <si>
    <t>27 Hill Crest, Burnley Road, Luddenden Foot, Sowerby Bridge, HX6 2TJ</t>
  </si>
  <si>
    <t>27 Hill Crest</t>
  </si>
  <si>
    <t>25 Hill Crest, Burnley Road, Luddenden Foot, Sowerby Bridge, HX6 2TJ</t>
  </si>
  <si>
    <t>25 Hill Crest</t>
  </si>
  <si>
    <t>23 Hill Crest, Burnley Road, Luddenden Foot, Sowerby Bridge, HX6 2TJ</t>
  </si>
  <si>
    <t>23 Hill Crest</t>
  </si>
  <si>
    <t>21 Hill Crest, Burnley Road, Luddenden Foot, Sowerby Bridge, HX6 2TJ</t>
  </si>
  <si>
    <t>21 Hill Crest</t>
  </si>
  <si>
    <t>19 Hill Crest, Burnley Road, Luddenden Foot, Sowerby Bridge, HX6 2TJ</t>
  </si>
  <si>
    <t>19 Hill Crest</t>
  </si>
  <si>
    <t>17A Hill Crest, Burnley Road, Luddenden Foot, Sowerby Bridge, HX6 2TJ</t>
  </si>
  <si>
    <t>17A Hill Crest</t>
  </si>
  <si>
    <t>15A Hill Crest, Burnley Road, Luddenden Foot, Sowerby Bridge, HX6 2TJ</t>
  </si>
  <si>
    <t>15A Hill Crest</t>
  </si>
  <si>
    <t>11 Hill Crest, Burnley Road, Luddenden Foot, Sowerby Bridge, HX6 2TJ</t>
  </si>
  <si>
    <t>11 Hill Crest</t>
  </si>
  <si>
    <t>9 Hill Crest, Burnley Road, Luddenden Foot, Sowerby Bridge, HX6 2TJ</t>
  </si>
  <si>
    <t>9 Hill Crest</t>
  </si>
  <si>
    <t>7 Hill Crest, Burnley Road, Luddenden Foot, Sowerby Bridge, HX6 2TJ</t>
  </si>
  <si>
    <t>7 Hill Crest</t>
  </si>
  <si>
    <t>5 Hill Crest, Burnley Road, Luddenden Foot, Sowerby Bridge, HX6 2TJ</t>
  </si>
  <si>
    <t>5 Hill Crest</t>
  </si>
  <si>
    <t>3 Hill Crest, Burnley Road, Luddenden Foot, Sowerby Bridge, HX6 2TJ</t>
  </si>
  <si>
    <t>3 Hill Crest</t>
  </si>
  <si>
    <t>1 Hill Crest, Burnley Road, Luddenden Foot, Sowerby Bridge, HX6 2TJ</t>
  </si>
  <si>
    <t>1 Hill Crest</t>
  </si>
  <si>
    <t>22 Friendly, Burnley Road, Luddenden Foot, Sowerby Bridge, HX6 2UG</t>
  </si>
  <si>
    <t>22 Friendly</t>
  </si>
  <si>
    <t>HX6 2UG</t>
  </si>
  <si>
    <t>39 Bankfield Terrace, Burnley Road, Luddenden Foot, Sowerby Bridge, HX6 2TT</t>
  </si>
  <si>
    <t>39 Bankfield Terrace</t>
  </si>
  <si>
    <t>HX6 2TT</t>
  </si>
  <si>
    <t>37 Bankfield Terrace, Burnley Road, Luddenden Foot, Sowerby Bridge, HX6 2TT</t>
  </si>
  <si>
    <t>37 Bankfield Terrace</t>
  </si>
  <si>
    <t>35 Bankfield Terrace, Burnley Road, Luddenden Foot, Sowerby Bridge, HX6 2TT</t>
  </si>
  <si>
    <t>35 Bankfield Terrace</t>
  </si>
  <si>
    <t>33 Bankfield Terrace, Burnley Road, Luddenden Foot, Sowerby Bridge, HX6 2TT</t>
  </si>
  <si>
    <t>33 Bankfield Terrace</t>
  </si>
  <si>
    <t>31 Bankfield Terrace, Burnley Road, Luddenden Foot, Sowerby Bridge, HX6 2TT</t>
  </si>
  <si>
    <t>31 Bankfield Terrace</t>
  </si>
  <si>
    <t>29 Bankfield Terrace, Burnley Road, Luddenden Foot, Sowerby Bridge, HX6 2TT</t>
  </si>
  <si>
    <t>29 Bankfield Terrace</t>
  </si>
  <si>
    <t>27 Bankfield Terrace, Burnley Road, Luddenden Foot, Sowerby Bridge, HX6 2TT</t>
  </si>
  <si>
    <t>27 Bankfield Terrace</t>
  </si>
  <si>
    <t>25 Bankfield Terrace, Burnley Road, Luddenden Foot, Sowerby Bridge, HX6 2TT</t>
  </si>
  <si>
    <t>25 Bankfield Terrace</t>
  </si>
  <si>
    <t>Bright Street</t>
  </si>
  <si>
    <t>32 Bright Street, Sowerby Bridge, HX6 2EU</t>
  </si>
  <si>
    <t>32 Bright Street</t>
  </si>
  <si>
    <t>HX6 2EU</t>
  </si>
  <si>
    <t>31 Bright Street, Sowerby Bridge, HX6 2EU</t>
  </si>
  <si>
    <t>31 Bright Street</t>
  </si>
  <si>
    <t>30 Bright Street, Sowerby Bridge, HX6 2EU</t>
  </si>
  <si>
    <t>30 Bright Street</t>
  </si>
  <si>
    <t>29 Bright Street, Sowerby Bridge, HX6 2EU</t>
  </si>
  <si>
    <t>29 Bright Street</t>
  </si>
  <si>
    <t>28 Bright Street, Sowerby Bridge, HX6 2EU</t>
  </si>
  <si>
    <t>28 Bright Street</t>
  </si>
  <si>
    <t>27 Bright Street, Sowerby Bridge, HX6 2EU</t>
  </si>
  <si>
    <t>27 Bright Street</t>
  </si>
  <si>
    <t>26 Bright Street, Sowerby Bridge, HX6 2EU</t>
  </si>
  <si>
    <t>26 Bright Street</t>
  </si>
  <si>
    <t>24 Bright Street, Sowerby Bridge, HX6 2EU</t>
  </si>
  <si>
    <t>24 Bright Street</t>
  </si>
  <si>
    <t>23 Bright Street, Sowerby Bridge, HX6 2EU</t>
  </si>
  <si>
    <t>23 Bright Street</t>
  </si>
  <si>
    <t>22 Bright Street, Sowerby Bridge, HX6 2EU</t>
  </si>
  <si>
    <t>22 Bright Street</t>
  </si>
  <si>
    <t>21 Bright Street, Sowerby Bridge, HX6 2EU</t>
  </si>
  <si>
    <t>21 Bright Street</t>
  </si>
  <si>
    <t>20 Bright Street, Sowerby Bridge, HX6 2EU</t>
  </si>
  <si>
    <t>20 Bright Street</t>
  </si>
  <si>
    <t>19 Bright Street, Sowerby Bridge, HX6 2EU</t>
  </si>
  <si>
    <t>19 Bright Street</t>
  </si>
  <si>
    <t>18 Bright Street, Sowerby Bridge, HX6 2EU</t>
  </si>
  <si>
    <t>18 Bright Street</t>
  </si>
  <si>
    <t>17 Bright Street, Sowerby Bridge, HX6 2ES</t>
  </si>
  <si>
    <t>17 Bright Street</t>
  </si>
  <si>
    <t>HX6 2ES</t>
  </si>
  <si>
    <t>15 Bright Street, Sowerby Bridge, HX6 2ES</t>
  </si>
  <si>
    <t>15 Bright Street</t>
  </si>
  <si>
    <t>13 Bright Street, Sowerby Bridge, HX6 2ES</t>
  </si>
  <si>
    <t>13 Bright Street</t>
  </si>
  <si>
    <t>11 Bright Street, Sowerby Bridge, HX6 2ES</t>
  </si>
  <si>
    <t>11 Bright Street</t>
  </si>
  <si>
    <t>9 Bright Street, Sowerby Bridge, HX6 2ES</t>
  </si>
  <si>
    <t>9 Bright Street</t>
  </si>
  <si>
    <t>7 Bright Street, Sowerby Bridge, HX6 2ES</t>
  </si>
  <si>
    <t>7 Bright Street</t>
  </si>
  <si>
    <t>5 Bright Street, Sowerby Bridge, HX6 2ES</t>
  </si>
  <si>
    <t>5 Bright Street</t>
  </si>
  <si>
    <t>3 Bright Street, Sowerby Bridge, HX6 2ES</t>
  </si>
  <si>
    <t>3 Bright Street</t>
  </si>
  <si>
    <t>1 Bright Street, Sowerby Bridge, HX6 2ES</t>
  </si>
  <si>
    <t>1 Bright Street</t>
  </si>
  <si>
    <t>Rycliffe Bungalow, Bright Street, Sowerby Bridge, HX6 2EU</t>
  </si>
  <si>
    <t>Rycliffe Bungalow</t>
  </si>
  <si>
    <t>Blackwall Rise</t>
  </si>
  <si>
    <t>33 Blackwall Rise, Sowerby Bridge, HX6 2UJ</t>
  </si>
  <si>
    <t>33 Blackwall Rise</t>
  </si>
  <si>
    <t>HX6 2UJ</t>
  </si>
  <si>
    <t>31 Blackwall Rise, Sowerby Bridge, HX6 2UJ</t>
  </si>
  <si>
    <t>31 Blackwall Rise</t>
  </si>
  <si>
    <t>29 Blackwall Rise, Sowerby Bridge, HX6 2UJ</t>
  </si>
  <si>
    <t>29 Blackwall Rise</t>
  </si>
  <si>
    <t>27 Blackwall Rise, Sowerby Bridge, HX6 2UJ</t>
  </si>
  <si>
    <t>27 Blackwall Rise</t>
  </si>
  <si>
    <t>25 Blackwall Rise, Sowerby Bridge, HX6 2UJ</t>
  </si>
  <si>
    <t>25 Blackwall Rise</t>
  </si>
  <si>
    <t>23 Blackwall Rise, Sowerby Bridge, HX6 2UJ</t>
  </si>
  <si>
    <t>23 Blackwall Rise</t>
  </si>
  <si>
    <t>21 Blackwall Rise, Sowerby Bridge, HX6 2UJ</t>
  </si>
  <si>
    <t>21 Blackwall Rise</t>
  </si>
  <si>
    <t>19 Blackwall Rise, Sowerby Bridge, HX6 2UJ</t>
  </si>
  <si>
    <t>19 Blackwall Rise</t>
  </si>
  <si>
    <t>17 Blackwall Rise, Sowerby Bridge, HX6 2UJ</t>
  </si>
  <si>
    <t>17 Blackwall Rise</t>
  </si>
  <si>
    <t>15 Blackwall Rise, Sowerby Bridge, HX6 2UJ</t>
  </si>
  <si>
    <t>15 Blackwall Rise</t>
  </si>
  <si>
    <t>14 Blackwall Rise, Sowerby Bridge, HX6 2UJ</t>
  </si>
  <si>
    <t>14 Blackwall Rise</t>
  </si>
  <si>
    <t>12 Blackwall Rise, Sowerby Bridge, HX6 2UJ</t>
  </si>
  <si>
    <t>12 Blackwall Rise</t>
  </si>
  <si>
    <t>11 Blackwall Rise, Sowerby Bridge, HX6 2UJ</t>
  </si>
  <si>
    <t>11 Blackwall Rise</t>
  </si>
  <si>
    <t>10 Blackwall Rise, Sowerby Bridge, HX6 2UJ</t>
  </si>
  <si>
    <t>10 Blackwall Rise</t>
  </si>
  <si>
    <t>9 Blackwall Rise, Sowerby Bridge, HX6 2UJ</t>
  </si>
  <si>
    <t>9 Blackwall Rise</t>
  </si>
  <si>
    <t>8 Blackwall Rise, Sowerby Bridge, HX6 2UJ</t>
  </si>
  <si>
    <t>8 Blackwall Rise</t>
  </si>
  <si>
    <t>7 Blackwall Rise, Sowerby Bridge, HX6 2UJ</t>
  </si>
  <si>
    <t>7 Blackwall Rise</t>
  </si>
  <si>
    <t>6 Blackwall Rise, Sowerby Bridge, HX6 2UJ</t>
  </si>
  <si>
    <t>6 Blackwall Rise</t>
  </si>
  <si>
    <t>5 Blackwall Rise, Sowerby Bridge, HX6 2UJ</t>
  </si>
  <si>
    <t>5 Blackwall Rise</t>
  </si>
  <si>
    <t>4 Blackwall Rise, Sowerby Bridge, HX6 2UJ</t>
  </si>
  <si>
    <t>4 Blackwall Rise</t>
  </si>
  <si>
    <t>3 Blackwall Rise, Sowerby Bridge, HX6 2UJ</t>
  </si>
  <si>
    <t>3 Blackwall Rise</t>
  </si>
  <si>
    <t>2 Blackwall Rise, Sowerby Bridge, HX6 2UJ</t>
  </si>
  <si>
    <t>2 Blackwall Rise</t>
  </si>
  <si>
    <t>1 Blackwall Rise, Sowerby Bridge, HX6 2UJ</t>
  </si>
  <si>
    <t>1 Blackwall Rise</t>
  </si>
  <si>
    <t>60 Blackwall Lane, Sowerby Bridge, HX6 2UB</t>
  </si>
  <si>
    <t>60 Blackwall Lane</t>
  </si>
  <si>
    <t>HX6 2UB</t>
  </si>
  <si>
    <t>58 Blackwall Lane, Sowerby Bridge, HX6 2UB</t>
  </si>
  <si>
    <t>58 Blackwall Lane</t>
  </si>
  <si>
    <t>56 Blackwall Lane, Sowerby Bridge, HX6 2UB</t>
  </si>
  <si>
    <t>56 Blackwall Lane</t>
  </si>
  <si>
    <t>54 Blackwall Lane, Sowerby Bridge, HX6 2UB</t>
  </si>
  <si>
    <t>54 Blackwall Lane</t>
  </si>
  <si>
    <t>Blackwall House, 4 Blackwall Lane, Sowerby Bridge, HX6 2UB</t>
  </si>
  <si>
    <t>Blackwall House</t>
  </si>
  <si>
    <t>4 Blackwall Lane</t>
  </si>
  <si>
    <t>2 Blackwall Lane, Sowerby Bridge, HX6 2UB</t>
  </si>
  <si>
    <t>2 Blackwall Lane</t>
  </si>
  <si>
    <t>Blackwall Farm, Blackwall Lane, Sowerby Bridge, HX6 2TZ</t>
  </si>
  <si>
    <t>Blackwall Farm</t>
  </si>
  <si>
    <t>HX6 2TZ</t>
  </si>
  <si>
    <t>Blackwall Cottage, Blackwall Lane, Sowerby Bridge, HX6 2TZ</t>
  </si>
  <si>
    <t>Blackwall Cottage</t>
  </si>
  <si>
    <t>Blackwall Barn, Blackwall Lane, Sowerby Bridge, HX6 2TZ</t>
  </si>
  <si>
    <t>Blackwall Barn</t>
  </si>
  <si>
    <t>Belgrave Street</t>
  </si>
  <si>
    <t>21 Belgrave Street, Sowerby Bridge, HX6 2LU</t>
  </si>
  <si>
    <t>21 Belgrave Street</t>
  </si>
  <si>
    <t>HX6 2LU</t>
  </si>
  <si>
    <t>19 Belgrave Street, Sowerby Bridge, HX6 2LU</t>
  </si>
  <si>
    <t>19 Belgrave Street</t>
  </si>
  <si>
    <t>17 Belgrave Street, Sowerby Bridge, HX6 2LU</t>
  </si>
  <si>
    <t>17 Belgrave Street</t>
  </si>
  <si>
    <t>15 Belgrave Street, Sowerby Bridge, HX6 2LU</t>
  </si>
  <si>
    <t>15 Belgrave Street</t>
  </si>
  <si>
    <t>13 Belgrave Street, Sowerby Bridge, HX6 2LU</t>
  </si>
  <si>
    <t>13 Belgrave Street</t>
  </si>
  <si>
    <t>11 Belgrave Street, Sowerby Bridge, HX6 2LU</t>
  </si>
  <si>
    <t>11 Belgrave Street</t>
  </si>
  <si>
    <t>9 Belgrave Street, Sowerby Bridge, HX6 2LU</t>
  </si>
  <si>
    <t>9 Belgrave Street</t>
  </si>
  <si>
    <t>7 Belgrave Street, Sowerby Bridge, HX6 2LU</t>
  </si>
  <si>
    <t>7 Belgrave Street</t>
  </si>
  <si>
    <t>5 Belgrave Street, Sowerby Bridge, HX6 2LU</t>
  </si>
  <si>
    <t>5 Belgrave Street</t>
  </si>
  <si>
    <t>3 Belgrave Street, Sowerby Bridge, HX6 2LU</t>
  </si>
  <si>
    <t>3 Belgrave Street</t>
  </si>
  <si>
    <t>1 Belgrave Street, Sowerby Bridge, HX6 2LU</t>
  </si>
  <si>
    <t>1 Belgrave Street</t>
  </si>
  <si>
    <t>Beech View</t>
  </si>
  <si>
    <t>9 Beech View, Sowerby Bridge, HX6 2JQ</t>
  </si>
  <si>
    <t>9 Beech View</t>
  </si>
  <si>
    <t>HX6 2JQ</t>
  </si>
  <si>
    <t>7 Beech View, Sowerby Bridge, HX6 2JQ</t>
  </si>
  <si>
    <t>7 Beech View</t>
  </si>
  <si>
    <t>5 Beech View, Sowerby Bridge, HX6 2JQ</t>
  </si>
  <si>
    <t>5 Beech View</t>
  </si>
  <si>
    <t>3 Beech View, Sowerby Bridge, HX6 2JQ</t>
  </si>
  <si>
    <t>3 Beech View</t>
  </si>
  <si>
    <t>1 Beech View, Sowerby Bridge, HX6 2JQ</t>
  </si>
  <si>
    <t>1 Beech View</t>
  </si>
  <si>
    <t>West Towers, Beech Road, Sowerby Bridge, HX6 2LE</t>
  </si>
  <si>
    <t>West Towers</t>
  </si>
  <si>
    <t>The Towers, Beech Road, Sowerby Bridge, HX6 2LE</t>
  </si>
  <si>
    <t>The Towers</t>
  </si>
  <si>
    <t>Raven Lodge, Beech Road, Sowerby Bridge, HX6 2LE</t>
  </si>
  <si>
    <t>Raven Lodge</t>
  </si>
  <si>
    <t>75 West View, Beech Road, Sowerby Bridge, HX6 2PJ</t>
  </si>
  <si>
    <t>75 West View</t>
  </si>
  <si>
    <t>HX6 2PJ</t>
  </si>
  <si>
    <t>73 West View, Beech Road, Sowerby Bridge, HX6 2PJ</t>
  </si>
  <si>
    <t>73 West View</t>
  </si>
  <si>
    <t>71 West View, Beech Road, Sowerby Bridge, HX6 2PJ</t>
  </si>
  <si>
    <t>71 West View</t>
  </si>
  <si>
    <t>69 West View, Beech Road, Sowerby Bridge, HX6 2PJ</t>
  </si>
  <si>
    <t>69 West View</t>
  </si>
  <si>
    <t>67 West View, Beech Road, Sowerby Bridge, HX6 2PJ</t>
  </si>
  <si>
    <t>67 West View</t>
  </si>
  <si>
    <t>65 West View, Beech Road, Sowerby Bridge, HX6 2PJ</t>
  </si>
  <si>
    <t>65 West View</t>
  </si>
  <si>
    <t>2 Sunnybank Crescent, Beech Road, Sowerby Bridge, HX6 2PL</t>
  </si>
  <si>
    <t>2 Sunnybank Crescent</t>
  </si>
  <si>
    <t>HX6 2PL</t>
  </si>
  <si>
    <t>1 Sunnybank Crescent, Beech Road, Sowerby Bridge, HX6 2PL</t>
  </si>
  <si>
    <t>1 Sunnybank Crescent</t>
  </si>
  <si>
    <t>15 Durham House, Beech Road, Sowerby Bridge, HX6 2PS</t>
  </si>
  <si>
    <t>15 Durham House</t>
  </si>
  <si>
    <t>HX6 2PS</t>
  </si>
  <si>
    <t>13 Durham House, Beech Road, Sowerby Bridge, HX6 2PS</t>
  </si>
  <si>
    <t>13 Durham House</t>
  </si>
  <si>
    <t>11 Durham House, Beech Road, Sowerby Bridge, HX6 2PS</t>
  </si>
  <si>
    <t>11 Durham House</t>
  </si>
  <si>
    <t>9 Durham House, Beech Road, Sowerby Bridge, HX6 2PS</t>
  </si>
  <si>
    <t>9 Durham House</t>
  </si>
  <si>
    <t>7 Durham House, Beech Road, Sowerby Bridge, HX6 2PS</t>
  </si>
  <si>
    <t>7 Durham House</t>
  </si>
  <si>
    <t>5 Durham House, Beech Road, Sowerby Bridge, HX6 2PS</t>
  </si>
  <si>
    <t>5 Durham House</t>
  </si>
  <si>
    <t>3 Durham House, Beech Road, Sowerby Bridge, HX6 2PS</t>
  </si>
  <si>
    <t>3 Durham House</t>
  </si>
  <si>
    <t>1 Durham House, Beech Road, Sowerby Bridge, HX6 2PS</t>
  </si>
  <si>
    <t>1 Durham House</t>
  </si>
  <si>
    <t>79 Claremont Villas, Beech Road, Sowerby Bridge, HX6 2PQ</t>
  </si>
  <si>
    <t>79 Claremont Villas</t>
  </si>
  <si>
    <t>77 Claremont Villas, Beech Road, Sowerby Bridge, HX6 2PQ</t>
  </si>
  <si>
    <t>77 Claremont Villas</t>
  </si>
  <si>
    <t>Beech Avenue</t>
  </si>
  <si>
    <t>12 Beech Avenue, Sowerby Bridge, HX6 2JA</t>
  </si>
  <si>
    <t>12 Beech Avenue</t>
  </si>
  <si>
    <t>HX6 2JA</t>
  </si>
  <si>
    <t>11 Beech Avenue, Sowerby Bridge, HX6 2JA</t>
  </si>
  <si>
    <t>11 Beech Avenue</t>
  </si>
  <si>
    <t>10 Beech Avenue, Sowerby Bridge, HX6 2JA</t>
  </si>
  <si>
    <t>10 Beech Avenue</t>
  </si>
  <si>
    <t>9 Beech Avenue, Sowerby Bridge, HX6 2JA</t>
  </si>
  <si>
    <t>9 Beech Avenue</t>
  </si>
  <si>
    <t>8 Beech Avenue, Sowerby Bridge, HX6 2JA</t>
  </si>
  <si>
    <t>8 Beech Avenue</t>
  </si>
  <si>
    <t>7 Beech Avenue, Sowerby Bridge, HX6 2JA</t>
  </si>
  <si>
    <t>7 Beech Avenue</t>
  </si>
  <si>
    <t>6 Beech Avenue, Sowerby Bridge, HX6 2JA</t>
  </si>
  <si>
    <t>6 Beech Avenue</t>
  </si>
  <si>
    <t>5 Beech Avenue, Sowerby Bridge, HX6 2JA</t>
  </si>
  <si>
    <t>5 Beech Avenue</t>
  </si>
  <si>
    <t>4 Beech Avenue, Sowerby Bridge, HX6 2JA</t>
  </si>
  <si>
    <t>4 Beech Avenue</t>
  </si>
  <si>
    <t>3 Beech Avenue, Sowerby Bridge, HX6 2JA</t>
  </si>
  <si>
    <t>3 Beech Avenue</t>
  </si>
  <si>
    <t>2 Beech Avenue, Sowerby Bridge, HX6 2JA</t>
  </si>
  <si>
    <t>2 Beech Avenue</t>
  </si>
  <si>
    <t>1 Beech Avenue, Sowerby Bridge, HX6 2JA</t>
  </si>
  <si>
    <t>1 Beech Avenue</t>
  </si>
  <si>
    <t>The Banks</t>
  </si>
  <si>
    <t>10 The Banks, Sowerby Bridge, HX6 2TP</t>
  </si>
  <si>
    <t>10 The Banks</t>
  </si>
  <si>
    <t>HX6 2TP</t>
  </si>
  <si>
    <t>9 The Banks, Sowerby Bridge, HX6 2TP</t>
  </si>
  <si>
    <t>9 The Banks</t>
  </si>
  <si>
    <t>8 The Banks, Sowerby Bridge, HX6 2TP</t>
  </si>
  <si>
    <t>8 The Banks</t>
  </si>
  <si>
    <t>7 The Banks, Sowerby Bridge, HX6 2TP</t>
  </si>
  <si>
    <t>7 The Banks</t>
  </si>
  <si>
    <t>6 The Banks, Sowerby Bridge, HX6 2TP</t>
  </si>
  <si>
    <t>6 The Banks</t>
  </si>
  <si>
    <t>5 The Banks, Sowerby Bridge, HX6 2TP</t>
  </si>
  <si>
    <t>5 The Banks</t>
  </si>
  <si>
    <t>Fairhaven, The Banks, Sowerby Bridge, HX6 2TP</t>
  </si>
  <si>
    <t>The Bungalow, The Banks, Sowerby Bridge, HX6 2TP</t>
  </si>
  <si>
    <t>The Banks, Sowerby Bridge, HX6 2TP</t>
  </si>
  <si>
    <t>Arnold Street</t>
  </si>
  <si>
    <t>11 Arnold Street, Sowerby Bridge, HX6 2NQ</t>
  </si>
  <si>
    <t>11 Arnold Street</t>
  </si>
  <si>
    <t>HX6 2NQ</t>
  </si>
  <si>
    <t>9 Arnold Street, Sowerby Bridge, HX6 2NQ</t>
  </si>
  <si>
    <t>9 Arnold Street</t>
  </si>
  <si>
    <t>7 Arnold Street, Sowerby Bridge, HX6 2NQ</t>
  </si>
  <si>
    <t>7 Arnold Street</t>
  </si>
  <si>
    <t>5 Arnold Street, Sowerby Bridge, HX6 2NQ</t>
  </si>
  <si>
    <t>5 Arnold Street</t>
  </si>
  <si>
    <t>3 Arnold Street, Sowerby Bridge, HX6 2NQ</t>
  </si>
  <si>
    <t>3 Arnold Street</t>
  </si>
  <si>
    <t>1 Arnold Street, Sowerby Bridge, HX6 2NQ</t>
  </si>
  <si>
    <t>1 Arnold Street</t>
  </si>
  <si>
    <t>Annie Street</t>
  </si>
  <si>
    <t>17 Annie Street, Sowerby Bridge, HX6 2HP</t>
  </si>
  <si>
    <t>17 Annie Street</t>
  </si>
  <si>
    <t>HX6 2HP</t>
  </si>
  <si>
    <t>15 Annie Street, Sowerby Bridge, HX6 2HP</t>
  </si>
  <si>
    <t>15 Annie Street</t>
  </si>
  <si>
    <t>14 Annie Street, Sowerby Bridge, HX6 2HP</t>
  </si>
  <si>
    <t>14 Annie Street</t>
  </si>
  <si>
    <t>13 Annie Street, Sowerby Bridge, HX6 2HP</t>
  </si>
  <si>
    <t>13 Annie Street</t>
  </si>
  <si>
    <t>12 Annie Street, Sowerby Bridge, HX6 2HP</t>
  </si>
  <si>
    <t>12 Annie Street</t>
  </si>
  <si>
    <t>11 Annie Street, Sowerby Bridge, HX6 2HP</t>
  </si>
  <si>
    <t>11 Annie Street</t>
  </si>
  <si>
    <t>10 Annie Street, Sowerby Bridge, HX6 2HP</t>
  </si>
  <si>
    <t>10 Annie Street</t>
  </si>
  <si>
    <t>9 Annie Street, Sowerby Bridge, HX6 2HP</t>
  </si>
  <si>
    <t>9 Annie Street</t>
  </si>
  <si>
    <t>8 Annie Street, Sowerby Bridge, HX6 2HP</t>
  </si>
  <si>
    <t>8 Annie Street</t>
  </si>
  <si>
    <t>7 Annie Street, Sowerby Bridge, HX6 2HP</t>
  </si>
  <si>
    <t>7 Annie Street</t>
  </si>
  <si>
    <t>6 Annie Street, Sowerby Bridge, HX6 2HP</t>
  </si>
  <si>
    <t>6 Annie Street</t>
  </si>
  <si>
    <t>5 Annie Street, Sowerby Bridge, HX6 2HP</t>
  </si>
  <si>
    <t>5 Annie Street</t>
  </si>
  <si>
    <t>4 Annie Street, Sowerby Bridge, HX6 2HP</t>
  </si>
  <si>
    <t>4 Annie Street</t>
  </si>
  <si>
    <t>3 Annie Street, Sowerby Bridge, HX6 2HP</t>
  </si>
  <si>
    <t>3 Annie Street</t>
  </si>
  <si>
    <t>2 Annie Street, Sowerby Bridge, HX6 2HP</t>
  </si>
  <si>
    <t>2 Annie Street</t>
  </si>
  <si>
    <t>1 Annie Street, Sowerby Bridge, HX6 2HP</t>
  </si>
  <si>
    <t>1 Annie Street</t>
  </si>
  <si>
    <t>Albert Road</t>
  </si>
  <si>
    <t>79 Albert Road, Sowerby Bridge, HX6 2NR</t>
  </si>
  <si>
    <t>79 Albert Road</t>
  </si>
  <si>
    <t>HX6 2NR</t>
  </si>
  <si>
    <t>77 Albert Road, Sowerby Bridge, HX6 2NR</t>
  </si>
  <si>
    <t>77 Albert Road</t>
  </si>
  <si>
    <t>75 Albert Road, Sowerby Bridge, HX6 2NR</t>
  </si>
  <si>
    <t>75 Albert Road</t>
  </si>
  <si>
    <t>73 Albert Road, Sowerby Bridge, HX6 2NR</t>
  </si>
  <si>
    <t>73 Albert Road</t>
  </si>
  <si>
    <t>71 Albert Road, Sowerby Bridge, HX6 2NR</t>
  </si>
  <si>
    <t>71 Albert Road</t>
  </si>
  <si>
    <t>69 Albert Road, Sowerby Bridge, HX6 2NR</t>
  </si>
  <si>
    <t>69 Albert Road</t>
  </si>
  <si>
    <t>67 Albert Road, Sowerby Bridge, HX6 2NR</t>
  </si>
  <si>
    <t>67 Albert Road</t>
  </si>
  <si>
    <t>School House, 65 Albert Road, Sowerby Bridge, HX6 2NR</t>
  </si>
  <si>
    <t>School House</t>
  </si>
  <si>
    <t>65 Albert Road</t>
  </si>
  <si>
    <t>63 Albert Road, Sowerby Bridge, HX6 2NR</t>
  </si>
  <si>
    <t>63 Albert Road</t>
  </si>
  <si>
    <t>61 Albert Road, Sowerby Bridge, HX6 2NR</t>
  </si>
  <si>
    <t>61 Albert Road</t>
  </si>
  <si>
    <t>59 Albert Road, Sowerby Bridge, HX6 2NR</t>
  </si>
  <si>
    <t>59 Albert Road</t>
  </si>
  <si>
    <t>57 Albert Road, Sowerby Bridge, HX6 2NR</t>
  </si>
  <si>
    <t>57 Albert Road</t>
  </si>
  <si>
    <t>55 Albert Road, Sowerby Bridge, HX6 2NR</t>
  </si>
  <si>
    <t>55 Albert Road</t>
  </si>
  <si>
    <t>54 Albert Road, Sowerby Bridge, HX6 2JW</t>
  </si>
  <si>
    <t>54 Albert Road</t>
  </si>
  <si>
    <t>HX6 2JW</t>
  </si>
  <si>
    <t>52 Albert Road, Sowerby Bridge, HX6 2PA</t>
  </si>
  <si>
    <t>52 Albert Road</t>
  </si>
  <si>
    <t>HX6 2PA</t>
  </si>
  <si>
    <t>50 Albert Road, Sowerby Bridge, HX6 2PA</t>
  </si>
  <si>
    <t>50 Albert Road</t>
  </si>
  <si>
    <t>48 Albert Road, Sowerby Bridge, HX6 2PA</t>
  </si>
  <si>
    <t>48 Albert Road</t>
  </si>
  <si>
    <t>46 Albert Road, Sowerby Bridge, HX6 2PA</t>
  </si>
  <si>
    <t>46 Albert Road</t>
  </si>
  <si>
    <t>44 Albert Road, Sowerby Bridge, HX6 2PA</t>
  </si>
  <si>
    <t>44 Albert Road</t>
  </si>
  <si>
    <t>42 Albert Road, Sowerby Bridge, HX6 2PA</t>
  </si>
  <si>
    <t>42 Albert Road</t>
  </si>
  <si>
    <t>40 Albert Road, Sowerby Bridge, HX6 2PA</t>
  </si>
  <si>
    <t>40 Albert Road</t>
  </si>
  <si>
    <t>38 Albert Road, Sowerby Bridge, HX6 2PA</t>
  </si>
  <si>
    <t>38 Albert Road</t>
  </si>
  <si>
    <t>36 Albert Road, Sowerby Bridge, HX6 2PA</t>
  </si>
  <si>
    <t>36 Albert Road</t>
  </si>
  <si>
    <t>35A Albert Road, Sowerby Bridge, HX6 2PA</t>
  </si>
  <si>
    <t>35A Albert Road</t>
  </si>
  <si>
    <t>35 Albert Road, Sowerby Bridge, HX6 2PA</t>
  </si>
  <si>
    <t>35 Albert Road</t>
  </si>
  <si>
    <t>34 Albert Road, Sowerby Bridge, HX6 2PA</t>
  </si>
  <si>
    <t>34 Albert Road</t>
  </si>
  <si>
    <t>33 Albert Road, Sowerby Bridge, HX6 2PA</t>
  </si>
  <si>
    <t>33 Albert Road</t>
  </si>
  <si>
    <t>32 Albert Road, Sowerby Bridge, HX6 2PA</t>
  </si>
  <si>
    <t>32 Albert Road</t>
  </si>
  <si>
    <t>31 Albert Road, Sowerby Bridge, HX6 2PA</t>
  </si>
  <si>
    <t>31 Albert Road</t>
  </si>
  <si>
    <t>30 Albert Road, Sowerby Bridge, HX6 2PA</t>
  </si>
  <si>
    <t>30 Albert Road</t>
  </si>
  <si>
    <t>29 Albert Road, Sowerby Bridge, HX6 2PA</t>
  </si>
  <si>
    <t>29 Albert Road</t>
  </si>
  <si>
    <t>28 Albert Road, Sowerby Bridge, HX6 2PA</t>
  </si>
  <si>
    <t>28 Albert Road</t>
  </si>
  <si>
    <t>27 Albert Road, Sowerby Bridge, HX6 2PA</t>
  </si>
  <si>
    <t>27 Albert Road</t>
  </si>
  <si>
    <t>26 Albert Road, Sowerby Bridge, HX6 2PA</t>
  </si>
  <si>
    <t>26 Albert Road</t>
  </si>
  <si>
    <t>25 Albert Road, Sowerby Bridge, HX6 2PA</t>
  </si>
  <si>
    <t>25 Albert Road</t>
  </si>
  <si>
    <t>24 Albert Road, Sowerby Bridge, HX6 2PA</t>
  </si>
  <si>
    <t>24 Albert Road</t>
  </si>
  <si>
    <t>23 Albert Road, Sowerby Bridge, HX6 2PA</t>
  </si>
  <si>
    <t>23 Albert Road</t>
  </si>
  <si>
    <t>22 Albert Road, Sowerby Bridge, HX6 2PA</t>
  </si>
  <si>
    <t>22 Albert Road</t>
  </si>
  <si>
    <t>21 Albert Road, Sowerby Bridge, HX6 2PA</t>
  </si>
  <si>
    <t>21 Albert Road</t>
  </si>
  <si>
    <t>20 Albert Road, Sowerby Bridge, HX6 2PA</t>
  </si>
  <si>
    <t>20 Albert Road</t>
  </si>
  <si>
    <t>19 Albert Road, Sowerby Bridge, HX6 2PA</t>
  </si>
  <si>
    <t>19 Albert Road</t>
  </si>
  <si>
    <t>18 Albert Road, Sowerby Bridge, HX6 2PA</t>
  </si>
  <si>
    <t>18 Albert Road</t>
  </si>
  <si>
    <t>17 Albert Road, Sowerby Bridge, HX6 2PA</t>
  </si>
  <si>
    <t>17 Albert Road</t>
  </si>
  <si>
    <t>16 Albert Road, Sowerby Bridge, HX6 2PA</t>
  </si>
  <si>
    <t>16 Albert Road</t>
  </si>
  <si>
    <t>15 Albert Road, Sowerby Bridge, HX6 2PA</t>
  </si>
  <si>
    <t>15 Albert Road</t>
  </si>
  <si>
    <t>14 Albert Road, Sowerby Bridge, HX6 2PA</t>
  </si>
  <si>
    <t>14 Albert Road</t>
  </si>
  <si>
    <t>11A Albert Road, Sowerby Bridge, HX6 2PA</t>
  </si>
  <si>
    <t>11A Albert Road</t>
  </si>
  <si>
    <t>11 Albert Road, Sowerby Bridge, HX6 2PA</t>
  </si>
  <si>
    <t>11 Albert Road</t>
  </si>
  <si>
    <t>9 Albert Road, Sowerby Bridge, HX6 2PA</t>
  </si>
  <si>
    <t>9 Albert Road</t>
  </si>
  <si>
    <t>7 Albert Road, Sowerby Bridge, HX6 2PA</t>
  </si>
  <si>
    <t>7 Albert Road</t>
  </si>
  <si>
    <t>6 Albert Road, Sowerby Bridge, HX6 2PA</t>
  </si>
  <si>
    <t>6 Albert Road</t>
  </si>
  <si>
    <t>5 Albert Road, Sowerby Bridge, HX6 2PA</t>
  </si>
  <si>
    <t>5 Albert Road</t>
  </si>
  <si>
    <t>4 Albert Road, Sowerby Bridge, HX6 2PA</t>
  </si>
  <si>
    <t>4 Albert Road</t>
  </si>
  <si>
    <t>3 Albert Road, Sowerby Bridge, HX6 2PA</t>
  </si>
  <si>
    <t>3 Albert Road</t>
  </si>
  <si>
    <t>2 Albert Road, Sowerby Bridge, HX6 2PA</t>
  </si>
  <si>
    <t>2 Albert Road</t>
  </si>
  <si>
    <t>1 Albert Road, Sowerby Bridge, HX6 2PA</t>
  </si>
  <si>
    <t>1 Albert Road</t>
  </si>
  <si>
    <t>2 Albert Buildings, Albert Road, Sowerby Bridge, HX6 2PH</t>
  </si>
  <si>
    <t>2 Albert Buildings</t>
  </si>
  <si>
    <t>HX6 2PH</t>
  </si>
  <si>
    <t>Walker Lane</t>
  </si>
  <si>
    <t>53 Walker Lane, Sowerby Bridge, HX6 2AR</t>
  </si>
  <si>
    <t>53 Walker Lane</t>
  </si>
  <si>
    <t>HX6 2AR</t>
  </si>
  <si>
    <t>51 Walker Lane, Sowerby Bridge, HX6 2AR</t>
  </si>
  <si>
    <t>51 Walker Lane</t>
  </si>
  <si>
    <t>49 Walker Lane, Sowerby Bridge, HX6 2AR</t>
  </si>
  <si>
    <t>49 Walker Lane</t>
  </si>
  <si>
    <t>47 Walker Lane, Sowerby Bridge, HX6 2AR</t>
  </si>
  <si>
    <t>47 Walker Lane</t>
  </si>
  <si>
    <t>45 Walker Lane, Sowerby Bridge, HX6 2AR</t>
  </si>
  <si>
    <t>45 Walker Lane</t>
  </si>
  <si>
    <t>31 Walker Lane, Sowerby Bridge, HX6 2AR</t>
  </si>
  <si>
    <t>31 Walker Lane</t>
  </si>
  <si>
    <t>29 Walker Lane, Sowerby Bridge, HX6 2AR</t>
  </si>
  <si>
    <t>29 Walker Lane</t>
  </si>
  <si>
    <t>27 Walker Lane, Sowerby Bridge, HX6 2AR</t>
  </si>
  <si>
    <t>27 Walker Lane</t>
  </si>
  <si>
    <t>25 Walker Lane, Sowerby Bridge, HX6 2AR</t>
  </si>
  <si>
    <t>25 Walker Lane</t>
  </si>
  <si>
    <t>Flat 2, 23 Walker Lane, Sowerby Bridge, HX6 2AR</t>
  </si>
  <si>
    <t>23 Walker Lane</t>
  </si>
  <si>
    <t>Flat 1, 23 Walker Lane, Sowerby Bridge, HX6 2AR</t>
  </si>
  <si>
    <t>9 Walker Lane, Sowerby Bridge, HX6 2AR</t>
  </si>
  <si>
    <t>9 Walker Lane</t>
  </si>
  <si>
    <t>7 Walker Lane, Sowerby Bridge, HX6 2AR</t>
  </si>
  <si>
    <t>7 Walker Lane</t>
  </si>
  <si>
    <t>5 Walker Lane, Sowerby Bridge, HX6 2AR</t>
  </si>
  <si>
    <t>5 Walker Lane</t>
  </si>
  <si>
    <t>3 Walker Lane, Sowerby Bridge, HX6 2AR</t>
  </si>
  <si>
    <t>3 Walker Lane</t>
  </si>
  <si>
    <t>1 Walker Lane, Sowerby Bridge, HX6 2AR</t>
  </si>
  <si>
    <t>1 Walker Lane</t>
  </si>
  <si>
    <t>Wakefield Road</t>
  </si>
  <si>
    <t>96 Wakefield Road, Sowerby Bridge, HX6 2AZ</t>
  </si>
  <si>
    <t>96 Wakefield Road</t>
  </si>
  <si>
    <t>HX6 2AZ</t>
  </si>
  <si>
    <t>94 Wakefield Road, Sowerby Bridge, HX6 2AZ</t>
  </si>
  <si>
    <t>94 Wakefield Road</t>
  </si>
  <si>
    <t>92 Wakefield Road, Sowerby Bridge, HX6 2AZ</t>
  </si>
  <si>
    <t>92 Wakefield Road</t>
  </si>
  <si>
    <t>90 Wakefield Road, Sowerby Bridge, HX6 2AZ</t>
  </si>
  <si>
    <t>90 Wakefield Road</t>
  </si>
  <si>
    <t>88 Wakefield Road, Sowerby Bridge, HX6 2AZ</t>
  </si>
  <si>
    <t>88 Wakefield Road</t>
  </si>
  <si>
    <t>86 Wakefield Road, Sowerby Bridge, HX6 2AZ</t>
  </si>
  <si>
    <t>86 Wakefield Road</t>
  </si>
  <si>
    <t>84 Wakefield Road, Sowerby Bridge, HX6 2AZ</t>
  </si>
  <si>
    <t>84 Wakefield Road</t>
  </si>
  <si>
    <t>82 Wakefield Road, Sowerby Bridge, HX6 2AZ</t>
  </si>
  <si>
    <t>82 Wakefield Road</t>
  </si>
  <si>
    <t>80 Wakefield Road, Sowerby Bridge, HX6 2AZ</t>
  </si>
  <si>
    <t>80 Wakefield Road</t>
  </si>
  <si>
    <t>78 Wakefield Road, Sowerby Bridge, HX6 2AZ</t>
  </si>
  <si>
    <t>78 Wakefield Road</t>
  </si>
  <si>
    <t>76 Wakefield Road, Sowerby Bridge, HX6 2AZ</t>
  </si>
  <si>
    <t>76 Wakefield Road</t>
  </si>
  <si>
    <t>74 Wakefield Road, Sowerby Bridge, HX6 2AZ</t>
  </si>
  <si>
    <t>74 Wakefield Road</t>
  </si>
  <si>
    <t>72 Wakefield Road, Sowerby Bridge, HX6 2AZ</t>
  </si>
  <si>
    <t>72 Wakefield Road</t>
  </si>
  <si>
    <t>70 Wakefield Road, Sowerby Bridge, HX6 2AZ</t>
  </si>
  <si>
    <t>70 Wakefield Road</t>
  </si>
  <si>
    <t>68 Wakefield Road, Sowerby Bridge, HX6 2AZ</t>
  </si>
  <si>
    <t>68 Wakefield Road</t>
  </si>
  <si>
    <t>66 Wakefield Road, Sowerby Bridge, HX6 2AZ</t>
  </si>
  <si>
    <t>66 Wakefield Road</t>
  </si>
  <si>
    <t>64 Wakefield Road, Sowerby Bridge, HX6 2AZ</t>
  </si>
  <si>
    <t>64 Wakefield Road</t>
  </si>
  <si>
    <t>Flat 5, 62 Wakefield Road, Sowerby Bridge, HX6 2AZ</t>
  </si>
  <si>
    <t>62 Wakefield Road</t>
  </si>
  <si>
    <t>Flat 4, 62 Wakefield Road, Sowerby Bridge, HX6 2AZ</t>
  </si>
  <si>
    <t>Flat 3, 62 Wakefield Road, Sowerby Bridge, HX6 2AZ</t>
  </si>
  <si>
    <t>Flat 2, 62 Wakefield Road, Sowerby Bridge, HX6 2AZ</t>
  </si>
  <si>
    <t>60 Wakefield Road, Sowerby Bridge, HX6 2AZ</t>
  </si>
  <si>
    <t>60 Wakefield Road</t>
  </si>
  <si>
    <t>58 Wakefield Road, Sowerby Bridge, HX6 2AZ</t>
  </si>
  <si>
    <t>58 Wakefield Road</t>
  </si>
  <si>
    <t>56 Wakefield Road, Sowerby Bridge, HX6 2AZ</t>
  </si>
  <si>
    <t>56 Wakefield Road</t>
  </si>
  <si>
    <t>54 Wakefield Road, Sowerby Bridge, HX6 2AZ</t>
  </si>
  <si>
    <t>54 Wakefield Road</t>
  </si>
  <si>
    <t>52 Wakefield Road, Sowerby Bridge, HX6 2AZ</t>
  </si>
  <si>
    <t>52 Wakefield Road</t>
  </si>
  <si>
    <t>50 Wakefield Road, Sowerby Bridge, HX6 2AZ</t>
  </si>
  <si>
    <t>50 Wakefield Road</t>
  </si>
  <si>
    <t>48 Wakefield Road, Sowerby Bridge, HX6 2AZ</t>
  </si>
  <si>
    <t>48 Wakefield Road</t>
  </si>
  <si>
    <t>46 Wakefield Road, Sowerby Bridge, HX6 2AZ</t>
  </si>
  <si>
    <t>46 Wakefield Road</t>
  </si>
  <si>
    <t>Bradley House, 36 Wakefield Road, Sowerby Bridge, HX6 2AZ</t>
  </si>
  <si>
    <t>Bradley House</t>
  </si>
  <si>
    <t>36 Wakefield Road</t>
  </si>
  <si>
    <t>28 Wakefield Road, Sowerby Bridge, HX6 2AZ</t>
  </si>
  <si>
    <t>28 Wakefield Road</t>
  </si>
  <si>
    <t>24 Wakefield Road, Sowerby Bridge, HX6 2AZ</t>
  </si>
  <si>
    <t>24 Wakefield Road</t>
  </si>
  <si>
    <t>10A Wakefield Road, Sowerby Bridge, HX6 2AP</t>
  </si>
  <si>
    <t>10A Wakefield Road</t>
  </si>
  <si>
    <t>HX6 2AP</t>
  </si>
  <si>
    <t>8A Wakefield Road, Sowerby Bridge, HX6 2AP</t>
  </si>
  <si>
    <t>8A Wakefield Road</t>
  </si>
  <si>
    <t>6A Wakefield Road, Sowerby Bridge, HX6 2AP</t>
  </si>
  <si>
    <t>6A Wakefield Road</t>
  </si>
  <si>
    <t>4A Wakefield Road, Sowerby Bridge, HX6 2AP</t>
  </si>
  <si>
    <t>4A Wakefield Road</t>
  </si>
  <si>
    <t>2A Wakefield Road, Sowerby Bridge, HX6 2AP</t>
  </si>
  <si>
    <t>2A Wakefield Road</t>
  </si>
  <si>
    <t>Flat 11, Dearnleys Building, 30 Wakefield Road, Sowerby Bridge, HX6 2AZ</t>
  </si>
  <si>
    <t>Dearnleys Building</t>
  </si>
  <si>
    <t>30 Wakefield Road</t>
  </si>
  <si>
    <t>Flat 9, Dearnleys Building, 30 Wakefield Road, Sowerby Bridge, HX6 2AZ</t>
  </si>
  <si>
    <t>Flat 8, Dearnleys Building, 30 Wakefield Road, Sowerby Bridge, HX6 2AZ</t>
  </si>
  <si>
    <t>Flat 7, Dearnleys Building, 30 Wakefield Road, Sowerby Bridge, HX6 2AZ</t>
  </si>
  <si>
    <t>Flat 5, Dearnleys Building, 30 Wakefield Road, Sowerby Bridge, HX6 2AZ</t>
  </si>
  <si>
    <t>Flat 3, Dearnleys Building, 30 Wakefield Road, Sowerby Bridge, HX6 2AZ</t>
  </si>
  <si>
    <t>Flat 1, Dearnleys Building, 30 Wakefield Road, Sowerby Bridge, HX6 2AZ</t>
  </si>
  <si>
    <t>The Moorings</t>
  </si>
  <si>
    <t>The Gallery Arches, The Moorings, Sowerby Bridge, HX6 2AG</t>
  </si>
  <si>
    <t>The Gallery Arches</t>
  </si>
  <si>
    <t>The Moorings Ground Floor, No 1 Warehouse, The Moorings, Sowerby Bridge, HX6 2AG</t>
  </si>
  <si>
    <t>The Moorings Ground Floor</t>
  </si>
  <si>
    <t>No 1 Warehouse</t>
  </si>
  <si>
    <t>Twin Sister, Canal Wharf, The Moorings, Sowerby Bridge, HX6 2AG</t>
  </si>
  <si>
    <t>Twin Sister</t>
  </si>
  <si>
    <t>Canal Wharf</t>
  </si>
  <si>
    <t>Prospect, Canal Wharf, The Moorings, Sowerby Bridge, HX6 2AG</t>
  </si>
  <si>
    <t>Prospect</t>
  </si>
  <si>
    <t>Pockets Narrowboat, Canal Wharf, The Moorings, Sowerby Bridge, HX6 2AG</t>
  </si>
  <si>
    <t>Pockets Narrowboat</t>
  </si>
  <si>
    <t>Motorboat Narrowboat, Canal Wharf, The Moorings, Sowerby Bridge, HX6 2AG</t>
  </si>
  <si>
    <t>Motorboat Narrowboat</t>
  </si>
  <si>
    <t>Franks Lad Narrow Boat, Canal Wharf, The Moorings, Sowerby Bridge, HX6 2AG</t>
  </si>
  <si>
    <t>Franks Lad Narrow Boat</t>
  </si>
  <si>
    <t>Amadeus Narrow Boat, Canal Wharf, The Moorings, Sowerby Bridge, HX6 2AG</t>
  </si>
  <si>
    <t>Amadeus Narrow Boat</t>
  </si>
  <si>
    <t>Holmes Road</t>
  </si>
  <si>
    <t>Holmes Cottage, Holmes Road, Sowerby Bridge, HX6 3LF</t>
  </si>
  <si>
    <t>Holmes Cottage</t>
  </si>
  <si>
    <t>HX6 3LF</t>
  </si>
  <si>
    <t>Caravan, Mearclough Yard, Holmes Road, Sowerby Bridge, HX6 3LF</t>
  </si>
  <si>
    <t>Caravan</t>
  </si>
  <si>
    <t>Mearclough Yard</t>
  </si>
  <si>
    <t>Dearnleys Yard</t>
  </si>
  <si>
    <t>4 Dearnleys Yard, Sowerby Bridge, HX6 2AZ</t>
  </si>
  <si>
    <t>4 Dearnleys Yard</t>
  </si>
  <si>
    <t>3 Dearnleys Yard, Sowerby Bridge, HX6 2AZ</t>
  </si>
  <si>
    <t>3 Dearnleys Yard</t>
  </si>
  <si>
    <t>Chapel Lane</t>
  </si>
  <si>
    <t>Navigation Inn, 47 Chapel Lane, Sowerby Bridge, HX6 3LF</t>
  </si>
  <si>
    <t>Navigation Inn</t>
  </si>
  <si>
    <t>47 Chapel Lane</t>
  </si>
  <si>
    <t>Apartment 78, The Riverine, Chapel Lane, Sowerby Bridge, HX6 3LY</t>
  </si>
  <si>
    <t>Apartment 78</t>
  </si>
  <si>
    <t>The Riverine</t>
  </si>
  <si>
    <t>HX6 3LY</t>
  </si>
  <si>
    <t>Apartment 77, The Riverine, Chapel Lane, Sowerby Bridge, HX6 3LY</t>
  </si>
  <si>
    <t>Apartment 77</t>
  </si>
  <si>
    <t>Apartment 76, The Riverine, Chapel Lane, Sowerby Bridge, HX6 3LY</t>
  </si>
  <si>
    <t>Apartment 76</t>
  </si>
  <si>
    <t>Apartment 75, The Riverine, Chapel Lane, Sowerby Bridge, HX6 3LY</t>
  </si>
  <si>
    <t>Apartment 75</t>
  </si>
  <si>
    <t>Apartment 74, The Riverine, Chapel Lane, Sowerby Bridge, HX6 3LY</t>
  </si>
  <si>
    <t>Apartment 74</t>
  </si>
  <si>
    <t>Apartment 73, The Riverine, Chapel Lane, Sowerby Bridge, HX6 3LY</t>
  </si>
  <si>
    <t>Apartment 73</t>
  </si>
  <si>
    <t>Apartment 72, The Riverine, Chapel Lane, Sowerby Bridge, HX6 3LY</t>
  </si>
  <si>
    <t>Apartment 72</t>
  </si>
  <si>
    <t>Apartment 71, The Riverine, Chapel Lane, Sowerby Bridge, HX6 3LY</t>
  </si>
  <si>
    <t>Apartment 71</t>
  </si>
  <si>
    <t>Apartment 70, The Riverine, Chapel Lane, Sowerby Bridge, HX6 3LY</t>
  </si>
  <si>
    <t>Apartment 70</t>
  </si>
  <si>
    <t>Apartment 69, The Riverine, Chapel Lane, Sowerby Bridge, HX6 3LY</t>
  </si>
  <si>
    <t>Apartment 69</t>
  </si>
  <si>
    <t>Apartment 68, The Riverine, Chapel Lane, Sowerby Bridge, HX6 3LY</t>
  </si>
  <si>
    <t>Apartment 68</t>
  </si>
  <si>
    <t>Apartment 67, The Riverine, Chapel Lane, Sowerby Bridge, HX6 3LY</t>
  </si>
  <si>
    <t>Apartment 67</t>
  </si>
  <si>
    <t>Apartment 66, The Riverine, Chapel Lane, Sowerby Bridge, HX6 3LY</t>
  </si>
  <si>
    <t>Apartment 66</t>
  </si>
  <si>
    <t>Apartment 65, The Riverine, Chapel Lane, Sowerby Bridge, HX6 3LY</t>
  </si>
  <si>
    <t>Apartment 65</t>
  </si>
  <si>
    <t>Apartment 64, The Riverine, Chapel Lane, Sowerby Bridge, HX6 3LY</t>
  </si>
  <si>
    <t>Apartment 64</t>
  </si>
  <si>
    <t>Apartment 63, The Riverine, Chapel Lane, Sowerby Bridge, HX6 3LY</t>
  </si>
  <si>
    <t>Apartment 63</t>
  </si>
  <si>
    <t>Apartment 62, The Riverine, Chapel Lane, Sowerby Bridge, HX6 3LY</t>
  </si>
  <si>
    <t>Apartment 62</t>
  </si>
  <si>
    <t>Apartment 61, The Riverine, Chapel Lane, Sowerby Bridge, HX6 3LY</t>
  </si>
  <si>
    <t>Apartment 61</t>
  </si>
  <si>
    <t>Apartment 60, The Riverine, Chapel Lane, Sowerby Bridge, HX6 3LY</t>
  </si>
  <si>
    <t>Apartment 60</t>
  </si>
  <si>
    <t>Apartment 59, The Riverine, Chapel Lane, Sowerby Bridge, HX6 3LY</t>
  </si>
  <si>
    <t>Apartment 59</t>
  </si>
  <si>
    <t>Apartment 58, The Riverine, Chapel Lane, Sowerby Bridge, HX6 3LY</t>
  </si>
  <si>
    <t>Apartment 58</t>
  </si>
  <si>
    <t>Apartment 57, The Riverine, Chapel Lane, Sowerby Bridge, HX6 3LY</t>
  </si>
  <si>
    <t>Apartment 57</t>
  </si>
  <si>
    <t>Apartment 56, The Riverine, Chapel Lane, Sowerby Bridge, HX6 3LY</t>
  </si>
  <si>
    <t>Apartment 56</t>
  </si>
  <si>
    <t>Apartment 55, The Riverine, Chapel Lane, Sowerby Bridge, HX6 3LY</t>
  </si>
  <si>
    <t>Apartment 55</t>
  </si>
  <si>
    <t>Apartment 54, The Riverine, Chapel Lane, Sowerby Bridge, HX6 3LY</t>
  </si>
  <si>
    <t>Apartment 54</t>
  </si>
  <si>
    <t>Apartment 53, The Riverine, Chapel Lane, Sowerby Bridge, HX6 3LY</t>
  </si>
  <si>
    <t>Apartment 53</t>
  </si>
  <si>
    <t>Apartment 52, The Riverine, Chapel Lane, Sowerby Bridge, HX6 3LY</t>
  </si>
  <si>
    <t>Apartment 52</t>
  </si>
  <si>
    <t>Apartment 51, The Riverine, Chapel Lane, Sowerby Bridge, HX6 3LY</t>
  </si>
  <si>
    <t>Apartment 51</t>
  </si>
  <si>
    <t>Apartment 50, The Riverine, Chapel Lane, Sowerby Bridge, HX6 3LY</t>
  </si>
  <si>
    <t>Apartment 50</t>
  </si>
  <si>
    <t>Apartment 49, The Riverine, Chapel Lane, Sowerby Bridge, HX6 3LY</t>
  </si>
  <si>
    <t>Apartment 49</t>
  </si>
  <si>
    <t>Apartment 48, The Riverine, Chapel Lane, Sowerby Bridge, HX6 3LY</t>
  </si>
  <si>
    <t>Apartment 48</t>
  </si>
  <si>
    <t>Apartment 47, The Riverine, Chapel Lane, Sowerby Bridge, HX6 3LY</t>
  </si>
  <si>
    <t>Apartment 47</t>
  </si>
  <si>
    <t>Apartment 46, The Riverine, Chapel Lane, Sowerby Bridge, HX6 3LY</t>
  </si>
  <si>
    <t>Apartment 46</t>
  </si>
  <si>
    <t>Apartment 45, The Riverine, Chapel Lane, Sowerby Bridge, HX6 3LY</t>
  </si>
  <si>
    <t>Apartment 44, The Riverine, Chapel Lane, Sowerby Bridge, HX6 3LY</t>
  </si>
  <si>
    <t>Apartment 43, The Riverine, Chapel Lane, Sowerby Bridge, HX6 3LY</t>
  </si>
  <si>
    <t>Apartment 42, The Riverine, Chapel Lane, Sowerby Bridge, HX6 3LY</t>
  </si>
  <si>
    <t>Apartment 41, The Riverine, Chapel Lane, Sowerby Bridge, HX6 3LY</t>
  </si>
  <si>
    <t>Apartment 40, The Riverine, Chapel Lane, Sowerby Bridge, HX6 3LY</t>
  </si>
  <si>
    <t>Apartment 39, The Riverine, Chapel Lane, Sowerby Bridge, HX6 3LX</t>
  </si>
  <si>
    <t>HX6 3LX</t>
  </si>
  <si>
    <t>Apartment 38, The Riverine, Chapel Lane, Sowerby Bridge, HX6 3LX</t>
  </si>
  <si>
    <t>Apartment 37, The Riverine, Chapel Lane, Sowerby Bridge, HX6 3LX</t>
  </si>
  <si>
    <t>Apartment 36, The Riverine, Chapel Lane, Sowerby Bridge, HX6 3LX</t>
  </si>
  <si>
    <t>Apartment 35, The Riverine, Chapel Lane, Sowerby Bridge, HX6 3LX</t>
  </si>
  <si>
    <t>Apartment 34, The Riverine, Chapel Lane, Sowerby Bridge, HX6 3LX</t>
  </si>
  <si>
    <t>Apartment 33, The Riverine, Chapel Lane, Sowerby Bridge, HX6 3LX</t>
  </si>
  <si>
    <t>Apartment 32, The Riverine, Chapel Lane, Sowerby Bridge, HX6 3LX</t>
  </si>
  <si>
    <t>Apartment 31, The Riverine, Chapel Lane, Sowerby Bridge, HX6 3LX</t>
  </si>
  <si>
    <t>Apartment 30, The Riverine, Chapel Lane, Sowerby Bridge, HX6 3LX</t>
  </si>
  <si>
    <t>Apartment 29, The Riverine, Chapel Lane, Sowerby Bridge, HX6 3LX</t>
  </si>
  <si>
    <t>Apartment 28, The Riverine, Chapel Lane, Sowerby Bridge, HX6 3LX</t>
  </si>
  <si>
    <t>Apartment 27, The Riverine, Chapel Lane, Sowerby Bridge, HX6 3LX</t>
  </si>
  <si>
    <t>Apartment 26, The Riverine, Chapel Lane, Sowerby Bridge, HX6 3LX</t>
  </si>
  <si>
    <t>Apartment 25, The Riverine, Chapel Lane, Sowerby Bridge, HX6 3LX</t>
  </si>
  <si>
    <t>Apartment 24, The Riverine, Chapel Lane, Sowerby Bridge, HX6 3LX</t>
  </si>
  <si>
    <t>Apartment 23, The Riverine, Chapel Lane, Sowerby Bridge, HX6 3LX</t>
  </si>
  <si>
    <t>Apartment 22, The Riverine, Chapel Lane, Sowerby Bridge, HX6 3LX</t>
  </si>
  <si>
    <t>Apartment 21, The Riverine, Chapel Lane, Sowerby Bridge, HX6 3LX</t>
  </si>
  <si>
    <t>Apartment 20, The Riverine, Chapel Lane, Sowerby Bridge, HX6 3LX</t>
  </si>
  <si>
    <t>Apartment 19, The Riverine, Chapel Lane, Sowerby Bridge, HX6 3LX</t>
  </si>
  <si>
    <t>Apartment 18, The Riverine, Chapel Lane, Sowerby Bridge, HX6 3LX</t>
  </si>
  <si>
    <t>Apartment 17, The Riverine, Chapel Lane, Sowerby Bridge, HX6 3LX</t>
  </si>
  <si>
    <t>Apartment 16, The Riverine, Chapel Lane, Sowerby Bridge, HX6 3LX</t>
  </si>
  <si>
    <t>Apartment 15, The Riverine, Chapel Lane, Sowerby Bridge, HX6 3LX</t>
  </si>
  <si>
    <t>Apartment 14, The Riverine, Chapel Lane, Sowerby Bridge, HX6 3LX</t>
  </si>
  <si>
    <t>Apartment 13, The Riverine, Chapel Lane, Sowerby Bridge, HX6 3LX</t>
  </si>
  <si>
    <t>Apartment 12, The Riverine, Chapel Lane, Sowerby Bridge, HX6 3LX</t>
  </si>
  <si>
    <t>Apartment 11, The Riverine, Chapel Lane, Sowerby Bridge, HX6 3LX</t>
  </si>
  <si>
    <t>Apartment 10, The Riverine, Chapel Lane, Sowerby Bridge, HX6 3LX</t>
  </si>
  <si>
    <t>Apartment 9, The Riverine, Chapel Lane, Sowerby Bridge, HX6 3LX</t>
  </si>
  <si>
    <t>Apartment 8, The Riverine, Chapel Lane, Sowerby Bridge, HX6 3LX</t>
  </si>
  <si>
    <t>Apartment 7, The Riverine, Chapel Lane, Sowerby Bridge, HX6 3LX</t>
  </si>
  <si>
    <t>Apartment 6, The Riverine, Chapel Lane, Sowerby Bridge, HX6 3LX</t>
  </si>
  <si>
    <t>Apartment 5, The Riverine, Chapel Lane, Sowerby Bridge, HX6 3LX</t>
  </si>
  <si>
    <t>Apartment 4, The Riverine, Chapel Lane, Sowerby Bridge, HX6 3LX</t>
  </si>
  <si>
    <t>Apartment 3, The Riverine, Chapel Lane, Sowerby Bridge, HX6 3LX</t>
  </si>
  <si>
    <t>Apartment 2, The Riverine, Chapel Lane, Sowerby Bridge, HX6 3LX</t>
  </si>
  <si>
    <t>Apartment 1, The Riverine, Chapel Lane, Sowerby Bridge, HX6 3LX</t>
  </si>
  <si>
    <t>The Flat, Tc Commercials, Chapel Lane, Sowerby Bridge, HX6 3LF</t>
  </si>
  <si>
    <t>The Flat</t>
  </si>
  <si>
    <t>Tc Commercials</t>
  </si>
  <si>
    <t>Canal Road</t>
  </si>
  <si>
    <t>18 Canal Road, Sowerby Bridge, HX6 2AY</t>
  </si>
  <si>
    <t>18 Canal Road</t>
  </si>
  <si>
    <t>HX6 2AY</t>
  </si>
  <si>
    <t>16 Canal Road, Sowerby Bridge, HX6 2AY</t>
  </si>
  <si>
    <t>16 Canal Road</t>
  </si>
  <si>
    <t>12 Canal Road, Sowerby Bridge, HX6 2AY</t>
  </si>
  <si>
    <t>12 Canal Road</t>
  </si>
  <si>
    <t>10 Canal Road, Sowerby Bridge, HX6 2AY</t>
  </si>
  <si>
    <t>10 Canal Road</t>
  </si>
  <si>
    <t>6 Canal Road, Sowerby Bridge, HX6 2AY</t>
  </si>
  <si>
    <t>6 Canal Road</t>
  </si>
  <si>
    <t>4 Canal Road, Sowerby Bridge, HX6 2AY</t>
  </si>
  <si>
    <t>4 Canal Road</t>
  </si>
  <si>
    <t>Bolton Brow</t>
  </si>
  <si>
    <t>Flat 23, 14 Bolton Brow, Sowerby Bridge, HX6 2AL</t>
  </si>
  <si>
    <t>Flat 23</t>
  </si>
  <si>
    <t>14 Bolton Brow</t>
  </si>
  <si>
    <t>HX6 2AL</t>
  </si>
  <si>
    <t>Flat 22, 14 Bolton Brow, Sowerby Bridge, HX6 2AL</t>
  </si>
  <si>
    <t>Flat 21, 14 Bolton Brow, Sowerby Bridge, HX6 2AL</t>
  </si>
  <si>
    <t>Flat 20, 14 Bolton Brow, Sowerby Bridge, HX6 2AL</t>
  </si>
  <si>
    <t>Flat 19, 14 Bolton Brow, Sowerby Bridge, HX6 2AL</t>
  </si>
  <si>
    <t>Flat 18, 14 Bolton Brow, Sowerby Bridge, HX6 2AL</t>
  </si>
  <si>
    <t>Flat 17, 14 Bolton Brow, Sowerby Bridge, HX6 2AL</t>
  </si>
  <si>
    <t>Flat 16, 14 Bolton Brow, Sowerby Bridge, HX6 2AL</t>
  </si>
  <si>
    <t>Flat 15, 14 Bolton Brow, Sowerby Bridge, HX6 2AL</t>
  </si>
  <si>
    <t>Flat 14, 14 Bolton Brow, Sowerby Bridge, HX6 2AL</t>
  </si>
  <si>
    <t>Flat 13, 14 Bolton Brow, Sowerby Bridge, HX6 2AL</t>
  </si>
  <si>
    <t>Flat 12, 14 Bolton Brow, Sowerby Bridge, HX6 2AL</t>
  </si>
  <si>
    <t>Flat 11, 14 Bolton Brow, Sowerby Bridge, HX6 2AL</t>
  </si>
  <si>
    <t>Flat 10, 14 Bolton Brow, Sowerby Bridge, HX6 2AL</t>
  </si>
  <si>
    <t>Flat 9, 14 Bolton Brow, Sowerby Bridge, HX6 2AL</t>
  </si>
  <si>
    <t>Flat 8, 14 Bolton Brow, Sowerby Bridge, HX6 2AL</t>
  </si>
  <si>
    <t>Flat 7, 14 Bolton Brow, Sowerby Bridge, HX6 2AL</t>
  </si>
  <si>
    <t>Flat 6, 14 Bolton Brow, Sowerby Bridge, HX6 2AL</t>
  </si>
  <si>
    <t>Flat 5, 14 Bolton Brow, Sowerby Bridge, HX6 2AL</t>
  </si>
  <si>
    <t>Flat 4, 14 Bolton Brow, Sowerby Bridge, HX6 2AL</t>
  </si>
  <si>
    <t>Flat 3, 14 Bolton Brow, Sowerby Bridge, HX6 2AL</t>
  </si>
  <si>
    <t>Flat 2, 14 Bolton Brow, Sowerby Bridge, HX6 2AL</t>
  </si>
  <si>
    <t>Flat 1, 14 Bolton Brow, Sowerby Bridge, HX6 2AL</t>
  </si>
  <si>
    <t>Bolton Brow Gallery, Bolton Brow, Sowerby Bridge, HX6 2AG</t>
  </si>
  <si>
    <t>Bolton Brow Gallery</t>
  </si>
  <si>
    <t>Barge Avenue</t>
  </si>
  <si>
    <t>74 Barge Avenue, Sowerby Bridge, HX6 2FL</t>
  </si>
  <si>
    <t>74 Barge Avenue</t>
  </si>
  <si>
    <t>HX6 2FL</t>
  </si>
  <si>
    <t>Back Wakefield Road</t>
  </si>
  <si>
    <t>74A Back Wakefield Road, Sowerby Bridge, HX6 2AX</t>
  </si>
  <si>
    <t>74A Back Wakefield Road</t>
  </si>
  <si>
    <t>HX6 2AX</t>
  </si>
  <si>
    <t>74 Back Wakefield Road, Sowerby Bridge, HX6 2AX</t>
  </si>
  <si>
    <t>74 Back Wakefield Road</t>
  </si>
  <si>
    <t>24 Back Wakefield Road, Sowerby Bridge, HX6 2AX</t>
  </si>
  <si>
    <t>24 Back Wakefield Road</t>
  </si>
  <si>
    <t>22 Back Wakefield Road, Sowerby Bridge, HX6 2AX</t>
  </si>
  <si>
    <t>22 Back Wakefield Road</t>
  </si>
  <si>
    <t>20 Back Wakefield Road, Sowerby Bridge, HX6 2AX</t>
  </si>
  <si>
    <t>20 Back Wakefield Road</t>
  </si>
  <si>
    <t>18 Back Wakefield Road, Sowerby Bridge, HX6 2AX</t>
  </si>
  <si>
    <t>18 Back Wakefield Road</t>
  </si>
  <si>
    <t>17 Back Wakefield Road, Sowerby Bridge, HX6 2AX</t>
  </si>
  <si>
    <t>17 Back Wakefield Road</t>
  </si>
  <si>
    <t>16 Back Wakefield Road, Sowerby Bridge, HX6 2AX</t>
  </si>
  <si>
    <t>16 Back Wakefield Road</t>
  </si>
  <si>
    <t>14 Back Wakefield Road, Sowerby Bridge, HX6 2AX</t>
  </si>
  <si>
    <t>14 Back Wakefield Road</t>
  </si>
  <si>
    <t>13 Back Wakefield Road, Sowerby Bridge, HX6 2AX</t>
  </si>
  <si>
    <t>13 Back Wakefield Road</t>
  </si>
  <si>
    <t>12 Back Wakefield Road, Sowerby Bridge, HX6 2AX</t>
  </si>
  <si>
    <t>12 Back Wakefield Road</t>
  </si>
  <si>
    <t>11 Back Wakefield Road, Sowerby Bridge, HX6 2AX</t>
  </si>
  <si>
    <t>11 Back Wakefield Road</t>
  </si>
  <si>
    <t>10 Back Wakefield Road, Sowerby Bridge, HX6 2AX</t>
  </si>
  <si>
    <t>10 Back Wakefield Road</t>
  </si>
  <si>
    <t>9 Back Wakefield Road, Sowerby Bridge, HX6 2AX</t>
  </si>
  <si>
    <t>9 Back Wakefield Road</t>
  </si>
  <si>
    <t>8 Back Wakefield Road, Sowerby Bridge, HX6 2AX</t>
  </si>
  <si>
    <t>8 Back Wakefield Road</t>
  </si>
  <si>
    <t>6 Back Wakefield Road, Sowerby Bridge, HX6 2AX</t>
  </si>
  <si>
    <t>6 Back Wakefield Road</t>
  </si>
  <si>
    <t>5 Back Wakefield Road, Sowerby Bridge, HX6 2AX</t>
  </si>
  <si>
    <t>5 Back Wakefield Road</t>
  </si>
  <si>
    <t>4 Back Wakefield Road, Sowerby Bridge, HX6 2AX</t>
  </si>
  <si>
    <t>4 Back Wakefield Road</t>
  </si>
  <si>
    <t>3 Back Wakefield Road, Sowerby Bridge, HX6 2AX</t>
  </si>
  <si>
    <t>3 Back Wakefield Road</t>
  </si>
  <si>
    <t>2 Back Wakefield Road, Sowerby Bridge, HX6 2AX</t>
  </si>
  <si>
    <t>2 Back Wakefield Road</t>
  </si>
  <si>
    <t>1 Back Wakefield Road, Sowerby Bridge, HX6 2AX</t>
  </si>
  <si>
    <t>1 Back Wakefield Road</t>
  </si>
  <si>
    <t>5 Summerland Terrace, Back Wakefield Road, Sowerby Bridge, HX6 2AU</t>
  </si>
  <si>
    <t>5 Summerland Terrace</t>
  </si>
  <si>
    <t>HX6 2AU</t>
  </si>
  <si>
    <t>4 Summerland Terrace, Back Wakefield Road, Sowerby Bridge, HX6 2AU</t>
  </si>
  <si>
    <t>4 Summerland Terrace</t>
  </si>
  <si>
    <t>3 Summerland Terrace, Back Wakefield Road, Sowerby Bridge, HX6 2AU</t>
  </si>
  <si>
    <t>3 Summerland Terrace</t>
  </si>
  <si>
    <t>2 Summerland Terrace, Back Wakefield Road, Sowerby Bridge, HX6 2AU</t>
  </si>
  <si>
    <t>2 Summerland Terrace</t>
  </si>
  <si>
    <t>1 Summerland Terrace, Back Wakefield Road, Sowerby Bridge, HX6 2AU</t>
  </si>
  <si>
    <t>1 Summerland Terrace</t>
  </si>
  <si>
    <t>Woodland Drive</t>
  </si>
  <si>
    <t>12 Woodland Drive, Halifax, HX2 7JR</t>
  </si>
  <si>
    <t>12 Woodland Drive</t>
  </si>
  <si>
    <t>HX2 7JR</t>
  </si>
  <si>
    <t>11 Woodland Drive, Halifax, HX2 7JR</t>
  </si>
  <si>
    <t>11 Woodland Drive</t>
  </si>
  <si>
    <t>10 Woodland Drive, Halifax, HX2 7JR</t>
  </si>
  <si>
    <t>10 Woodland Drive</t>
  </si>
  <si>
    <t>9 Woodland Drive, Halifax, HX2 7JR</t>
  </si>
  <si>
    <t>9 Woodland Drive</t>
  </si>
  <si>
    <t>8 Woodland Drive, Halifax, HX2 7JR</t>
  </si>
  <si>
    <t>8 Woodland Drive</t>
  </si>
  <si>
    <t>6 Woodland Drive, Halifax, HX2 7JR</t>
  </si>
  <si>
    <t>6 Woodland Drive</t>
  </si>
  <si>
    <t>4 Woodland Drive, Halifax, HX2 7JR</t>
  </si>
  <si>
    <t>4 Woodland Drive</t>
  </si>
  <si>
    <t>2 Woodland Drive, Halifax, HX2 7JR</t>
  </si>
  <si>
    <t>2 Woodland Drive</t>
  </si>
  <si>
    <t>Willowfield Terrace</t>
  </si>
  <si>
    <t>32 Willowfield Terrace, Highroad Well, Halifax, HX2 7JL</t>
  </si>
  <si>
    <t>32 Willowfield Terrace</t>
  </si>
  <si>
    <t>Highroad Well</t>
  </si>
  <si>
    <t>HX2 7JL</t>
  </si>
  <si>
    <t>24 Willowfield Terrace, Highroad Well, Halifax, HX2 7JL</t>
  </si>
  <si>
    <t>24 Willowfield Terrace</t>
  </si>
  <si>
    <t>22 Willowfield Terrace, Highroad Well, Halifax, HX2 7JL</t>
  </si>
  <si>
    <t>22 Willowfield Terrace</t>
  </si>
  <si>
    <t>20 Willowfield Terrace, Highroad Well, Halifax, HX2 7JL</t>
  </si>
  <si>
    <t>20 Willowfield Terrace</t>
  </si>
  <si>
    <t>18 Willowfield Terrace, Highroad Well, Halifax, HX2 7JL</t>
  </si>
  <si>
    <t>18 Willowfield Terrace</t>
  </si>
  <si>
    <t>16 Willowfield Terrace, Highroad Well, Halifax, HX2 7JL</t>
  </si>
  <si>
    <t>16 Willowfield Terrace</t>
  </si>
  <si>
    <t>14 Willowfield Terrace, Highroad Well, Halifax, HX2 7JL</t>
  </si>
  <si>
    <t>14 Willowfield Terrace</t>
  </si>
  <si>
    <t>12 Willowfield Terrace, Highroad Well, Halifax, HX2 7JL</t>
  </si>
  <si>
    <t>12 Willowfield Terrace</t>
  </si>
  <si>
    <t>10 Willowfield Terrace, Highroad Well, Halifax, HX2 7JL</t>
  </si>
  <si>
    <t>10 Willowfield Terrace</t>
  </si>
  <si>
    <t>8 Willowfield Terrace, Highroad Well, Halifax, HX2 7JL</t>
  </si>
  <si>
    <t>8 Willowfield Terrace</t>
  </si>
  <si>
    <t>6 Willowfield Terrace, Highroad Well, Halifax, HX2 7JL</t>
  </si>
  <si>
    <t>6 Willowfield Terrace</t>
  </si>
  <si>
    <t>4 Willowfield Terrace, Highroad Well, Halifax, HX2 7JL</t>
  </si>
  <si>
    <t>4 Willowfield Terrace</t>
  </si>
  <si>
    <t>2 Willowfield Terrace, Highroad Well, Halifax, HX2 7JL</t>
  </si>
  <si>
    <t>2 Willowfield Terrace</t>
  </si>
  <si>
    <t>Lyndale, Willowfield Terrace, Highroad Well, Halifax, HX2 7JL</t>
  </si>
  <si>
    <t>Lyndale</t>
  </si>
  <si>
    <t>Willowfield Road</t>
  </si>
  <si>
    <t>310 Willowfield Road, Halifax, HX2 7NF</t>
  </si>
  <si>
    <t>310 Willowfield Road</t>
  </si>
  <si>
    <t>HX2 7NF</t>
  </si>
  <si>
    <t>308 Willowfield Road, Halifax, HX2 7NF</t>
  </si>
  <si>
    <t>308 Willowfield Road</t>
  </si>
  <si>
    <t>306 Willowfield Road, Halifax, HX2 7NF</t>
  </si>
  <si>
    <t>306 Willowfield Road</t>
  </si>
  <si>
    <t>304 Willowfield Road, Halifax, HX2 7NF</t>
  </si>
  <si>
    <t>304 Willowfield Road</t>
  </si>
  <si>
    <t>303 Willowfield Road, Halifax, HX2 7NF</t>
  </si>
  <si>
    <t>303 Willowfield Road</t>
  </si>
  <si>
    <t>302 Willowfield Road, Halifax, HX2 7NF</t>
  </si>
  <si>
    <t>302 Willowfield Road</t>
  </si>
  <si>
    <t>301 Willowfield Road, Halifax, HX2 7NF</t>
  </si>
  <si>
    <t>301 Willowfield Road</t>
  </si>
  <si>
    <t>300 Willowfield Road, Halifax, HX2 7NF</t>
  </si>
  <si>
    <t>300 Willowfield Road</t>
  </si>
  <si>
    <t>Dunkerton, 299 Willowfield Road, Halifax, HX2 7NF</t>
  </si>
  <si>
    <t>Dunkerton</t>
  </si>
  <si>
    <t>299 Willowfield Road</t>
  </si>
  <si>
    <t>Greenwood Lea, 297B Willowfield Road, Halifax, HX2 7NF</t>
  </si>
  <si>
    <t>Greenwood Lea</t>
  </si>
  <si>
    <t>297B Willowfield Road</t>
  </si>
  <si>
    <t>Ainsworth House, 297A Willowfield Road, Halifax, HX2 7NF</t>
  </si>
  <si>
    <t>Ainsworth House</t>
  </si>
  <si>
    <t>297A Willowfield Road</t>
  </si>
  <si>
    <t>297 Willowfield Road, Halifax, HX2 7NF</t>
  </si>
  <si>
    <t>297 Willowfield Road</t>
  </si>
  <si>
    <t>295D Willowfield Road, Halifax, HX2 7NF</t>
  </si>
  <si>
    <t>295D Willowfield Road</t>
  </si>
  <si>
    <t>295C Willowfield Road, Halifax, HX2 7NF</t>
  </si>
  <si>
    <t>295C Willowfield Road</t>
  </si>
  <si>
    <t>295B Willowfield Road, Halifax, HX2 7NF</t>
  </si>
  <si>
    <t>295B Willowfield Road</t>
  </si>
  <si>
    <t>295A Willowfield Road, Halifax, HX2 7NF</t>
  </si>
  <si>
    <t>295A Willowfield Road</t>
  </si>
  <si>
    <t>Rostherne, 295 Willowfield Road, Halifax, HX2 7NF</t>
  </si>
  <si>
    <t>Rostherne</t>
  </si>
  <si>
    <t>295 Willowfield Road</t>
  </si>
  <si>
    <t>293 Willowfield Road, Halifax, HX2 7NF</t>
  </si>
  <si>
    <t>293 Willowfield Road</t>
  </si>
  <si>
    <t>291 Willowfield Road, Halifax, HX2 7NF</t>
  </si>
  <si>
    <t>291 Willowfield Road</t>
  </si>
  <si>
    <t>289 Willowfield Road, Halifax, HX2 7NF</t>
  </si>
  <si>
    <t>289 Willowfield Road</t>
  </si>
  <si>
    <t>285 Willowfield Road, Halifax, HX2 7NF</t>
  </si>
  <si>
    <t>285 Willowfield Road</t>
  </si>
  <si>
    <t>281 Willowfield Road, Halifax, HX2 7NF</t>
  </si>
  <si>
    <t>281 Willowfield Road</t>
  </si>
  <si>
    <t>279 Willowfield Road, Halifax, HX2 7NF</t>
  </si>
  <si>
    <t>279 Willowfield Road</t>
  </si>
  <si>
    <t>Tall Trees, 102 Willowfield Road, Halifax, HX2 7NF</t>
  </si>
  <si>
    <t>Tall Trees</t>
  </si>
  <si>
    <t>102 Willowfield Road</t>
  </si>
  <si>
    <t>100 Willowfield Road, Halifax, HX2 7NF</t>
  </si>
  <si>
    <t>100 Willowfield Road</t>
  </si>
  <si>
    <t>Forest View, 98 Willowfield Road, Halifax, HX2 7NF</t>
  </si>
  <si>
    <t>Forest View</t>
  </si>
  <si>
    <t>98 Willowfield Road</t>
  </si>
  <si>
    <t>96 Willowfield Road, Halifax, HX2 7NF</t>
  </si>
  <si>
    <t>96 Willowfield Road</t>
  </si>
  <si>
    <t>94 Willowfield Road, Halifax, HX2 7NF</t>
  </si>
  <si>
    <t>94 Willowfield Road</t>
  </si>
  <si>
    <t>Acaster, 92 Willowfield Road, Halifax, HX2 7NF</t>
  </si>
  <si>
    <t>Acaster</t>
  </si>
  <si>
    <t>92 Willowfield Road</t>
  </si>
  <si>
    <t>88 Willowfield Road, Halifax, HX2 7JN</t>
  </si>
  <si>
    <t>88 Willowfield Road</t>
  </si>
  <si>
    <t>HX2 7JN</t>
  </si>
  <si>
    <t>86 Willowfield Road, Halifax, HX2 7JN</t>
  </si>
  <si>
    <t>86 Willowfield Road</t>
  </si>
  <si>
    <t>84 Willowfield Road, Halifax, HX2 7JN</t>
  </si>
  <si>
    <t>84 Willowfield Road</t>
  </si>
  <si>
    <t>82 Willowfield Road, Halifax, HX2 7JN</t>
  </si>
  <si>
    <t>82 Willowfield Road</t>
  </si>
  <si>
    <t>80 Willowfield Road, Halifax, HX2 7JN</t>
  </si>
  <si>
    <t>80 Willowfield Road</t>
  </si>
  <si>
    <t>78 Willowfield Road, Halifax, HX2 7JN</t>
  </si>
  <si>
    <t>78 Willowfield Road</t>
  </si>
  <si>
    <t>76 Willowfield Road, Halifax, HX2 7JN</t>
  </si>
  <si>
    <t>76 Willowfield Road</t>
  </si>
  <si>
    <t>74 Willowfield Road, Halifax, HX2 7JN</t>
  </si>
  <si>
    <t>74 Willowfield Road</t>
  </si>
  <si>
    <t>72 Willowfield Road, Halifax, HX2 7JN</t>
  </si>
  <si>
    <t>72 Willowfield Road</t>
  </si>
  <si>
    <t>70 Willowfield Road, Halifax, HX2 7JN</t>
  </si>
  <si>
    <t>70 Willowfield Road</t>
  </si>
  <si>
    <t>68 Willowfield Road, Halifax, HX2 7JN</t>
  </si>
  <si>
    <t>68 Willowfield Road</t>
  </si>
  <si>
    <t>66 Willowfield Road, Halifax, HX2 7JN</t>
  </si>
  <si>
    <t>66 Willowfield Road</t>
  </si>
  <si>
    <t>64 Willowfield Road, Halifax, HX2 7JN</t>
  </si>
  <si>
    <t>64 Willowfield Road</t>
  </si>
  <si>
    <t>62 Willowfield Road, Halifax, HX2 7JN</t>
  </si>
  <si>
    <t>62 Willowfield Road</t>
  </si>
  <si>
    <t>60 Willowfield Road, Halifax, HX2 7JN</t>
  </si>
  <si>
    <t>60 Willowfield Road</t>
  </si>
  <si>
    <t>58 Willowfield Road, Halifax, HX2 7JN</t>
  </si>
  <si>
    <t>58 Willowfield Road</t>
  </si>
  <si>
    <t>56 Willowfield Road, Halifax, HX2 7JN</t>
  </si>
  <si>
    <t>56 Willowfield Road</t>
  </si>
  <si>
    <t>54 Willowfield Road, Halifax, HX2 7JN</t>
  </si>
  <si>
    <t>54 Willowfield Road</t>
  </si>
  <si>
    <t>52 Willowfield Road, Halifax, HX2 7JN</t>
  </si>
  <si>
    <t>52 Willowfield Road</t>
  </si>
  <si>
    <t>50 Willowfield Road, Halifax, HX2 7JN</t>
  </si>
  <si>
    <t>50 Willowfield Road</t>
  </si>
  <si>
    <t>48 Willowfield Road, Halifax, HX2 7JN</t>
  </si>
  <si>
    <t>48 Willowfield Road</t>
  </si>
  <si>
    <t>46 Willowfield Road, Halifax, HX2 7JN</t>
  </si>
  <si>
    <t>46 Willowfield Road</t>
  </si>
  <si>
    <t>44B Willowfield Road, Halifax, HX2 7JN</t>
  </si>
  <si>
    <t>44B Willowfield Road</t>
  </si>
  <si>
    <t>44A Willowfield Road, Halifax, HX2 7JN</t>
  </si>
  <si>
    <t>44A Willowfield Road</t>
  </si>
  <si>
    <t>44 Willowfield Road, Halifax, HX2 7JN</t>
  </si>
  <si>
    <t>44 Willowfield Road</t>
  </si>
  <si>
    <t>42 Willowfield Road, Halifax, HX2 7JN</t>
  </si>
  <si>
    <t>42 Willowfield Road</t>
  </si>
  <si>
    <t>40 Willowfield Road, Halifax, HX2 7JN</t>
  </si>
  <si>
    <t>40 Willowfield Road</t>
  </si>
  <si>
    <t>39 Willowfield Road, Halifax, HX2 7JN</t>
  </si>
  <si>
    <t>39 Willowfield Road</t>
  </si>
  <si>
    <t>38 Willowfield Road, Halifax, HX2 7JN</t>
  </si>
  <si>
    <t>38 Willowfield Road</t>
  </si>
  <si>
    <t>37 Willowfield Road, Halifax, HX2 7JN</t>
  </si>
  <si>
    <t>37 Willowfield Road</t>
  </si>
  <si>
    <t>36 Willowfield Road, Halifax, HX2 7JN</t>
  </si>
  <si>
    <t>36 Willowfield Road</t>
  </si>
  <si>
    <t>35 Willowfield Road, Halifax, HX2 7JN</t>
  </si>
  <si>
    <t>35 Willowfield Road</t>
  </si>
  <si>
    <t>34 Willowfield Road, Halifax, HX2 7JN</t>
  </si>
  <si>
    <t>34 Willowfield Road</t>
  </si>
  <si>
    <t>33 Willowfield Road, Halifax, HX2 7JN</t>
  </si>
  <si>
    <t>33 Willowfield Road</t>
  </si>
  <si>
    <t>32 Willowfield Road, Halifax, HX2 7JN</t>
  </si>
  <si>
    <t>32 Willowfield Road</t>
  </si>
  <si>
    <t>30 Willowfield Road, Halifax, HX2 7JN</t>
  </si>
  <si>
    <t>30 Willowfield Road</t>
  </si>
  <si>
    <t>28 Willowfield Road, Halifax, HX2 7JN</t>
  </si>
  <si>
    <t>28 Willowfield Road</t>
  </si>
  <si>
    <t>27 Willowfield Road, Halifax, HX2 7JN</t>
  </si>
  <si>
    <t>27 Willowfield Road</t>
  </si>
  <si>
    <t>26 Willowfield Road, Halifax, HX2 7JN</t>
  </si>
  <si>
    <t>26 Willowfield Road</t>
  </si>
  <si>
    <t>25 Willowfield Road, Halifax, HX2 7JN</t>
  </si>
  <si>
    <t>25 Willowfield Road</t>
  </si>
  <si>
    <t>24 Willowfield Road, Halifax, HX2 7JN</t>
  </si>
  <si>
    <t>24 Willowfield Road</t>
  </si>
  <si>
    <t>23 Willowfield Road, Halifax, HX2 7JN</t>
  </si>
  <si>
    <t>23 Willowfield Road</t>
  </si>
  <si>
    <t>22 Willowfield Road, Halifax, HX2 7JN</t>
  </si>
  <si>
    <t>22 Willowfield Road</t>
  </si>
  <si>
    <t>21 Willowfield Road, Halifax, HX2 7JN</t>
  </si>
  <si>
    <t>21 Willowfield Road</t>
  </si>
  <si>
    <t>20 Willowfield Road, Halifax, HX2 7JN</t>
  </si>
  <si>
    <t>20 Willowfield Road</t>
  </si>
  <si>
    <t>19 Willowfield Road, Halifax, HX2 7JN</t>
  </si>
  <si>
    <t>19 Willowfield Road</t>
  </si>
  <si>
    <t>18 Willowfield Road, Halifax, HX2 7JN</t>
  </si>
  <si>
    <t>18 Willowfield Road</t>
  </si>
  <si>
    <t>17 Willowfield Road, Halifax, HX2 7JN</t>
  </si>
  <si>
    <t>17 Willowfield Road</t>
  </si>
  <si>
    <t>16 Willowfield Road, Halifax, HX2 7JN</t>
  </si>
  <si>
    <t>16 Willowfield Road</t>
  </si>
  <si>
    <t>15 Willowfield Road, Halifax, HX2 7JN</t>
  </si>
  <si>
    <t>15 Willowfield Road</t>
  </si>
  <si>
    <t>14 Willowfield Road, Halifax, HX2 7JN</t>
  </si>
  <si>
    <t>14 Willowfield Road</t>
  </si>
  <si>
    <t>13 Willowfield Road, Halifax, HX2 7JN</t>
  </si>
  <si>
    <t>13 Willowfield Road</t>
  </si>
  <si>
    <t>12 Willowfield Road, Halifax, HX2 7JN</t>
  </si>
  <si>
    <t>12 Willowfield Road</t>
  </si>
  <si>
    <t>11 Willowfield Road, Halifax, HX2 7JN</t>
  </si>
  <si>
    <t>11 Willowfield Road</t>
  </si>
  <si>
    <t>10 Willowfield Road, Halifax, HX2 7JN</t>
  </si>
  <si>
    <t>10 Willowfield Road</t>
  </si>
  <si>
    <t>Willow House, 9 Willowfield Road, Halifax, HX2 7NF</t>
  </si>
  <si>
    <t>Willow House</t>
  </si>
  <si>
    <t>9 Willowfield Road</t>
  </si>
  <si>
    <t>9 Willowfield Road, Halifax, HX2 7JN</t>
  </si>
  <si>
    <t>8 Willowfield Road, Halifax, HX2 7JN</t>
  </si>
  <si>
    <t>8 Willowfield Road</t>
  </si>
  <si>
    <t>Willow Hall Cottage, 7 Willowfield Road, Halifax, HX2 7NF</t>
  </si>
  <si>
    <t>Willow Hall Cottage</t>
  </si>
  <si>
    <t>7 Willowfield Road</t>
  </si>
  <si>
    <t>7 Willowfield Road, Halifax, HX2 7JN</t>
  </si>
  <si>
    <t>5 Willowfield Road, Halifax, HX2 7JN</t>
  </si>
  <si>
    <t>5 Willowfield Road</t>
  </si>
  <si>
    <t>3 Willowfield Road, Halifax, HX2 7JN</t>
  </si>
  <si>
    <t>3 Willowfield Road</t>
  </si>
  <si>
    <t>1 Willowfield Road, Halifax, HX2 7JN</t>
  </si>
  <si>
    <t>1 Willowfield Road</t>
  </si>
  <si>
    <t>Willow Hall Flat, Willowfield Road, Halifax, HX2 7NF</t>
  </si>
  <si>
    <t>Willow Hall Flat</t>
  </si>
  <si>
    <t>Four Gables, Willowfield Road, Halifax, HX2 7NF</t>
  </si>
  <si>
    <t>Four Gables</t>
  </si>
  <si>
    <t>Chadstone, Willowfield Road, Halifax, HX2 7NF</t>
  </si>
  <si>
    <t>Chadstone</t>
  </si>
  <si>
    <t>Beech Lee, Willowfield Road, Halifax, HX2 7NF</t>
  </si>
  <si>
    <t>Beech Lee</t>
  </si>
  <si>
    <t>2 Willow Hall Barn, Willowfield Road, Halifax, HX2 7NF</t>
  </si>
  <si>
    <t>2 Willow Hall Barn</t>
  </si>
  <si>
    <t>1 Willow Hall Barn, Willowfield Road, Halifax, HX2 7NF</t>
  </si>
  <si>
    <t>1 Willow Hall Barn</t>
  </si>
  <si>
    <t>8 Heston House, Willowfield Road, Halifax, HX2 7LB</t>
  </si>
  <si>
    <t>8 Heston House</t>
  </si>
  <si>
    <t>HX2 7LB</t>
  </si>
  <si>
    <t>7 Heston House, Willowfield Road, Halifax, HX2 7LB</t>
  </si>
  <si>
    <t>7 Heston House</t>
  </si>
  <si>
    <t>6 Heston House, Willowfield Road, Halifax, HX2 7LB</t>
  </si>
  <si>
    <t>6 Heston House</t>
  </si>
  <si>
    <t>5 Heston House, Willowfield Road, Halifax, HX2 7LB</t>
  </si>
  <si>
    <t>5 Heston House</t>
  </si>
  <si>
    <t>4 Heston House, Willowfield Road, Halifax, HX2 7LB</t>
  </si>
  <si>
    <t>4 Heston House</t>
  </si>
  <si>
    <t>3 Heston House, Willowfield Road, Halifax, HX2 7LB</t>
  </si>
  <si>
    <t>3 Heston House</t>
  </si>
  <si>
    <t>2 Heston House, Willowfield Road, Halifax, HX2 7LB</t>
  </si>
  <si>
    <t>2 Heston House</t>
  </si>
  <si>
    <t>1 Heston House, Willowfield Road, Halifax, HX2 7LB</t>
  </si>
  <si>
    <t>1 Heston House</t>
  </si>
  <si>
    <t>Willowfield Drive</t>
  </si>
  <si>
    <t>The Limes, 11 Willowfield Drive, Halifax, HX2 7NH</t>
  </si>
  <si>
    <t>The Limes</t>
  </si>
  <si>
    <t>11 Willowfield Drive</t>
  </si>
  <si>
    <t>HX2 7NH</t>
  </si>
  <si>
    <t>The Lilacs, 9 Willowfield Drive, Halifax, HX2 7NH</t>
  </si>
  <si>
    <t>The Lilacs</t>
  </si>
  <si>
    <t>9 Willowfield Drive</t>
  </si>
  <si>
    <t>7 Willowfield Drive, Halifax, HX2 7NH</t>
  </si>
  <si>
    <t>7 Willowfield Drive</t>
  </si>
  <si>
    <t>5 Willowfield Drive, Halifax, HX2 7NH</t>
  </si>
  <si>
    <t>5 Willowfield Drive</t>
  </si>
  <si>
    <t>4 Willowfield Drive, Halifax, HX2 7NH</t>
  </si>
  <si>
    <t>4 Willowfield Drive</t>
  </si>
  <si>
    <t>3 Willowfield Drive, Halifax, HX2 7NH</t>
  </si>
  <si>
    <t>3 Willowfield Drive</t>
  </si>
  <si>
    <t>1A Willowfield Drive, Halifax, HX2 7NH</t>
  </si>
  <si>
    <t>1A Willowfield Drive</t>
  </si>
  <si>
    <t>1 Willowfield Drive, Halifax, HX2 7NH</t>
  </si>
  <si>
    <t>1 Willowfield Drive</t>
  </si>
  <si>
    <t>Fern Cottage, Willowfield Drive, Halifax, HX2 7NH</t>
  </si>
  <si>
    <t>Fern Cottage</t>
  </si>
  <si>
    <t>Willowfield Crescent</t>
  </si>
  <si>
    <t>168 Willowfield Crescent, Halifax, HX2 7JW</t>
  </si>
  <si>
    <t>168 Willowfield Crescent</t>
  </si>
  <si>
    <t>HX2 7JW</t>
  </si>
  <si>
    <t>166 Willowfield Crescent, Halifax, HX2 7JW</t>
  </si>
  <si>
    <t>166 Willowfield Crescent</t>
  </si>
  <si>
    <t>164 Willowfield Crescent, Halifax, HX2 7JW</t>
  </si>
  <si>
    <t>164 Willowfield Crescent</t>
  </si>
  <si>
    <t>162 Willowfield Crescent, Halifax, HX2 7JW</t>
  </si>
  <si>
    <t>162 Willowfield Crescent</t>
  </si>
  <si>
    <t>160 Willowfield Crescent, Halifax, HX2 7JW</t>
  </si>
  <si>
    <t>160 Willowfield Crescent</t>
  </si>
  <si>
    <t>158 Willowfield Crescent, Halifax, HX2 7JW</t>
  </si>
  <si>
    <t>158 Willowfield Crescent</t>
  </si>
  <si>
    <t>154 Willowfield Crescent, Halifax, HX2 7JW</t>
  </si>
  <si>
    <t>154 Willowfield Crescent</t>
  </si>
  <si>
    <t>152 Willowfield Crescent, Halifax, HX2 7JW</t>
  </si>
  <si>
    <t>152 Willowfield Crescent</t>
  </si>
  <si>
    <t>150 Willowfield Crescent, Halifax, HX2 7JW</t>
  </si>
  <si>
    <t>150 Willowfield Crescent</t>
  </si>
  <si>
    <t>148 Willowfield Crescent, Halifax, HX2 7JW</t>
  </si>
  <si>
    <t>148 Willowfield Crescent</t>
  </si>
  <si>
    <t>146 Willowfield Crescent, Halifax, HX2 7JW</t>
  </si>
  <si>
    <t>146 Willowfield Crescent</t>
  </si>
  <si>
    <t>144 Willowfield Crescent, Halifax, HX2 7JW</t>
  </si>
  <si>
    <t>144 Willowfield Crescent</t>
  </si>
  <si>
    <t>142 Willowfield Crescent, Halifax, HX2 7JW</t>
  </si>
  <si>
    <t>142 Willowfield Crescent</t>
  </si>
  <si>
    <t>140 Willowfield Crescent, Halifax, HX2 7JW</t>
  </si>
  <si>
    <t>140 Willowfield Crescent</t>
  </si>
  <si>
    <t>138 Willowfield Crescent, Halifax, HX2 7JW</t>
  </si>
  <si>
    <t>138 Willowfield Crescent</t>
  </si>
  <si>
    <t>136 Willowfield Crescent, Halifax, HX2 7JW</t>
  </si>
  <si>
    <t>136 Willowfield Crescent</t>
  </si>
  <si>
    <t>134 Willowfield Crescent, Halifax, HX2 7JW</t>
  </si>
  <si>
    <t>134 Willowfield Crescent</t>
  </si>
  <si>
    <t>132 Willowfield Crescent, Halifax, HX2 7JW</t>
  </si>
  <si>
    <t>132 Willowfield Crescent</t>
  </si>
  <si>
    <t>130 Willowfield Crescent, Halifax, HX2 7JW</t>
  </si>
  <si>
    <t>130 Willowfield Crescent</t>
  </si>
  <si>
    <t>128 Willowfield Crescent, Halifax, HX2 7JW</t>
  </si>
  <si>
    <t>128 Willowfield Crescent</t>
  </si>
  <si>
    <t>126 Willowfield Crescent, Halifax, HX2 7JW</t>
  </si>
  <si>
    <t>126 Willowfield Crescent</t>
  </si>
  <si>
    <t>124 Willowfield Crescent, Halifax, HX2 7JW</t>
  </si>
  <si>
    <t>124 Willowfield Crescent</t>
  </si>
  <si>
    <t>122 Willowfield Crescent, Halifax, HX2 7JW</t>
  </si>
  <si>
    <t>122 Willowfield Crescent</t>
  </si>
  <si>
    <t>118 Willowfield Crescent, Halifax, HX2 7JW</t>
  </si>
  <si>
    <t>118 Willowfield Crescent</t>
  </si>
  <si>
    <t>116 Willowfield Crescent, Halifax, HX2 7JW</t>
  </si>
  <si>
    <t>116 Willowfield Crescent</t>
  </si>
  <si>
    <t>114 Willowfield Crescent, Halifax, HX2 7JW</t>
  </si>
  <si>
    <t>114 Willowfield Crescent</t>
  </si>
  <si>
    <t>112 Willowfield Crescent, Halifax, HX2 7JW</t>
  </si>
  <si>
    <t>112 Willowfield Crescent</t>
  </si>
  <si>
    <t>110 Willowfield Crescent, Halifax, HX2 7JW</t>
  </si>
  <si>
    <t>110 Willowfield Crescent</t>
  </si>
  <si>
    <t>106 Willowfield Crescent, Halifax, HX2 7JW</t>
  </si>
  <si>
    <t>106 Willowfield Crescent</t>
  </si>
  <si>
    <t>104 Willowfield Crescent, Halifax, HX2 7JW</t>
  </si>
  <si>
    <t>104 Willowfield Crescent</t>
  </si>
  <si>
    <t>102 Willowfield Crescent, Halifax, HX2 7JW</t>
  </si>
  <si>
    <t>102 Willowfield Crescent</t>
  </si>
  <si>
    <t>100 Willowfield Crescent, Halifax, HX2 7JW</t>
  </si>
  <si>
    <t>100 Willowfield Crescent</t>
  </si>
  <si>
    <t>98 Willowfield Crescent, Halifax, HX2 7JW</t>
  </si>
  <si>
    <t>98 Willowfield Crescent</t>
  </si>
  <si>
    <t>96 Willowfield Crescent, Halifax, HX2 7JW</t>
  </si>
  <si>
    <t>96 Willowfield Crescent</t>
  </si>
  <si>
    <t>94 Willowfield Crescent, Halifax, HX2 7JW</t>
  </si>
  <si>
    <t>94 Willowfield Crescent</t>
  </si>
  <si>
    <t>92 Willowfield Crescent, Halifax, HX2 7JW</t>
  </si>
  <si>
    <t>92 Willowfield Crescent</t>
  </si>
  <si>
    <t>90 Willowfield Crescent, Halifax, HX2 7JW</t>
  </si>
  <si>
    <t>90 Willowfield Crescent</t>
  </si>
  <si>
    <t>88 Willowfield Crescent, Halifax, HX2 7JW</t>
  </si>
  <si>
    <t>88 Willowfield Crescent</t>
  </si>
  <si>
    <t>86 Willowfield Crescent, Halifax, HX2 7JW</t>
  </si>
  <si>
    <t>86 Willowfield Crescent</t>
  </si>
  <si>
    <t>82 Willowfield Crescent, Halifax, HX2 7JW</t>
  </si>
  <si>
    <t>82 Willowfield Crescent</t>
  </si>
  <si>
    <t>80 Willowfield Crescent, Halifax, HX2 7JW</t>
  </si>
  <si>
    <t>80 Willowfield Crescent</t>
  </si>
  <si>
    <t>78 Willowfield Crescent, Halifax, HX2 7JW</t>
  </si>
  <si>
    <t>78 Willowfield Crescent</t>
  </si>
  <si>
    <t>76 Willowfield Crescent, Halifax, HX2 7JW</t>
  </si>
  <si>
    <t>76 Willowfield Crescent</t>
  </si>
  <si>
    <t>74 Willowfield Crescent, Halifax, HX2 7JW</t>
  </si>
  <si>
    <t>74 Willowfield Crescent</t>
  </si>
  <si>
    <t>72 Willowfield Crescent, Halifax, HX2 7JW</t>
  </si>
  <si>
    <t>72 Willowfield Crescent</t>
  </si>
  <si>
    <t>70 Willowfield Crescent, Halifax, HX2 7JW</t>
  </si>
  <si>
    <t>70 Willowfield Crescent</t>
  </si>
  <si>
    <t>68 Willowfield Crescent, Halifax, HX2 7JP</t>
  </si>
  <si>
    <t>68 Willowfield Crescent</t>
  </si>
  <si>
    <t>HX2 7JP</t>
  </si>
  <si>
    <t>66 Willowfield Crescent, Halifax, HX2 7JP</t>
  </si>
  <si>
    <t>66 Willowfield Crescent</t>
  </si>
  <si>
    <t>64 Willowfield Crescent, Halifax, HX2 7JP</t>
  </si>
  <si>
    <t>64 Willowfield Crescent</t>
  </si>
  <si>
    <t>62 Willowfield Crescent, Halifax, HX2 7JP</t>
  </si>
  <si>
    <t>62 Willowfield Crescent</t>
  </si>
  <si>
    <t>60 Willowfield Crescent, Halifax, HX2 7JP</t>
  </si>
  <si>
    <t>60 Willowfield Crescent</t>
  </si>
  <si>
    <t>58 Willowfield Crescent, Halifax, HX2 7JP</t>
  </si>
  <si>
    <t>58 Willowfield Crescent</t>
  </si>
  <si>
    <t>56 Willowfield Crescent, Halifax, HX2 7JP</t>
  </si>
  <si>
    <t>56 Willowfield Crescent</t>
  </si>
  <si>
    <t>54 Willowfield Crescent, Halifax, HX2 7JP</t>
  </si>
  <si>
    <t>54 Willowfield Crescent</t>
  </si>
  <si>
    <t>52 Willowfield Crescent, Halifax, HX2 7JP</t>
  </si>
  <si>
    <t>52 Willowfield Crescent</t>
  </si>
  <si>
    <t>50 Willowfield Crescent, Halifax, HX2 7JP</t>
  </si>
  <si>
    <t>50 Willowfield Crescent</t>
  </si>
  <si>
    <t>46 Willowfield Crescent, Halifax, HX2 7JP</t>
  </si>
  <si>
    <t>46 Willowfield Crescent</t>
  </si>
  <si>
    <t>44 Willowfield Crescent, Halifax, HX2 7JP</t>
  </si>
  <si>
    <t>44 Willowfield Crescent</t>
  </si>
  <si>
    <t>42 Willowfield Crescent, Halifax, HX2 7JP</t>
  </si>
  <si>
    <t>42 Willowfield Crescent</t>
  </si>
  <si>
    <t>40 Willowfield Crescent, Halifax, HX2 7JP</t>
  </si>
  <si>
    <t>40 Willowfield Crescent</t>
  </si>
  <si>
    <t>38 Willowfield Crescent, Halifax, HX2 7JP</t>
  </si>
  <si>
    <t>38 Willowfield Crescent</t>
  </si>
  <si>
    <t>34 Willowfield Crescent, Halifax, HX2 7JP</t>
  </si>
  <si>
    <t>34 Willowfield Crescent</t>
  </si>
  <si>
    <t>32 Willowfield Crescent, Halifax, HX2 7JP</t>
  </si>
  <si>
    <t>32 Willowfield Crescent</t>
  </si>
  <si>
    <t>31 Willowfield Crescent, Halifax, HX2 7JW</t>
  </si>
  <si>
    <t>31 Willowfield Crescent</t>
  </si>
  <si>
    <t>30 Willowfield Crescent, Halifax, HX2 7JP</t>
  </si>
  <si>
    <t>30 Willowfield Crescent</t>
  </si>
  <si>
    <t>29 Willowfield Crescent, Halifax, HX2 7JW</t>
  </si>
  <si>
    <t>29 Willowfield Crescent</t>
  </si>
  <si>
    <t>28 Willowfield Crescent, Halifax, HX2 7JP</t>
  </si>
  <si>
    <t>28 Willowfield Crescent</t>
  </si>
  <si>
    <t>27 Willowfield Crescent, Halifax, HX2 7JW</t>
  </si>
  <si>
    <t>27 Willowfield Crescent</t>
  </si>
  <si>
    <t>26 Willowfield Crescent, Halifax, HX2 7JP</t>
  </si>
  <si>
    <t>26 Willowfield Crescent</t>
  </si>
  <si>
    <t>25 Willowfield Crescent, Halifax, HX2 7JW</t>
  </si>
  <si>
    <t>25 Willowfield Crescent</t>
  </si>
  <si>
    <t>24 Willowfield Crescent, Halifax, HX2 7JP</t>
  </si>
  <si>
    <t>24 Willowfield Crescent</t>
  </si>
  <si>
    <t>23 Willowfield Crescent, Halifax, HX2 7JW</t>
  </si>
  <si>
    <t>23 Willowfield Crescent</t>
  </si>
  <si>
    <t>22 Willowfield Crescent, Halifax, HX2 7JP</t>
  </si>
  <si>
    <t>22 Willowfield Crescent</t>
  </si>
  <si>
    <t>21 Willowfield Crescent, Halifax, HX2 7JW</t>
  </si>
  <si>
    <t>21 Willowfield Crescent</t>
  </si>
  <si>
    <t>20 Willowfield Crescent, Halifax, HX2 7JP</t>
  </si>
  <si>
    <t>20 Willowfield Crescent</t>
  </si>
  <si>
    <t>19 Willowfield Crescent, Halifax, HX2 7JW</t>
  </si>
  <si>
    <t>19 Willowfield Crescent</t>
  </si>
  <si>
    <t>18 Willowfield Crescent, Halifax, HX2 7JP</t>
  </si>
  <si>
    <t>18 Willowfield Crescent</t>
  </si>
  <si>
    <t>17 Willowfield Crescent, Halifax, HX2 7JW</t>
  </si>
  <si>
    <t>17 Willowfield Crescent</t>
  </si>
  <si>
    <t>16 Willowfield Crescent, Halifax, HX2 7JP</t>
  </si>
  <si>
    <t>16 Willowfield Crescent</t>
  </si>
  <si>
    <t>15 Willowfield Crescent, Halifax, HX2 7JW</t>
  </si>
  <si>
    <t>15 Willowfield Crescent</t>
  </si>
  <si>
    <t>14 Willowfield Crescent, Halifax, HX2 7JP</t>
  </si>
  <si>
    <t>14 Willowfield Crescent</t>
  </si>
  <si>
    <t>13 Willowfield Crescent, Halifax, HX2 7JW</t>
  </si>
  <si>
    <t>13 Willowfield Crescent</t>
  </si>
  <si>
    <t>12 Willowfield Crescent, Halifax, HX2 7JP</t>
  </si>
  <si>
    <t>12 Willowfield Crescent</t>
  </si>
  <si>
    <t>11 Willowfield Crescent, Halifax, HX2 7JW</t>
  </si>
  <si>
    <t>11 Willowfield Crescent</t>
  </si>
  <si>
    <t>10 Willowfield Crescent, Halifax, HX2 7JP</t>
  </si>
  <si>
    <t>10 Willowfield Crescent</t>
  </si>
  <si>
    <t>9 Willowfield Crescent, Halifax, HX2 7JW</t>
  </si>
  <si>
    <t>9 Willowfield Crescent</t>
  </si>
  <si>
    <t>8 Willowfield Crescent, Halifax, HX2 7JP</t>
  </si>
  <si>
    <t>8 Willowfield Crescent</t>
  </si>
  <si>
    <t>7 Willowfield Crescent, Halifax, HX2 7JW</t>
  </si>
  <si>
    <t>7 Willowfield Crescent</t>
  </si>
  <si>
    <t>6 Willowfield Crescent, Halifax, HX2 7JP</t>
  </si>
  <si>
    <t>6 Willowfield Crescent</t>
  </si>
  <si>
    <t>5 Willowfield Crescent, Halifax, HX2 7JW</t>
  </si>
  <si>
    <t>5 Willowfield Crescent</t>
  </si>
  <si>
    <t>4 Willowfield Crescent, Halifax, HX2 7JP</t>
  </si>
  <si>
    <t>4 Willowfield Crescent</t>
  </si>
  <si>
    <t>3 Willowfield Crescent, Halifax, HX2 7JP</t>
  </si>
  <si>
    <t>3 Willowfield Crescent</t>
  </si>
  <si>
    <t>2 Willowfield Crescent, Halifax, HX2 7JP</t>
  </si>
  <si>
    <t>2 Willowfield Crescent</t>
  </si>
  <si>
    <t>1B Willowfield Crescent, Halifax, HX2 7JP</t>
  </si>
  <si>
    <t>1B Willowfield Crescent</t>
  </si>
  <si>
    <t>1A Willowfield Crescent, Halifax, HX2 7JP</t>
  </si>
  <si>
    <t>1A Willowfield Crescent</t>
  </si>
  <si>
    <t>1 Willowfield Crescent, Halifax, HX2 7JP</t>
  </si>
  <si>
    <t>1 Willowfield Crescent</t>
  </si>
  <si>
    <t>12 Ashdown Close, Willowfield Crescent, Halifax, HX2 7LD</t>
  </si>
  <si>
    <t>12 Ashdown Close</t>
  </si>
  <si>
    <t>HX2 7LD</t>
  </si>
  <si>
    <t>11 Ashdown Close, Willowfield Crescent, Halifax, HX2 7LD</t>
  </si>
  <si>
    <t>11 Ashdown Close</t>
  </si>
  <si>
    <t>10 Ashdown Close, Willowfield Crescent, Halifax, HX2 7LD</t>
  </si>
  <si>
    <t>10 Ashdown Close</t>
  </si>
  <si>
    <t>9 Ashdown Close, Willowfield Crescent, Halifax, HX2 7LD</t>
  </si>
  <si>
    <t>9 Ashdown Close</t>
  </si>
  <si>
    <t>8 Ashdown Close, Willowfield Crescent, Halifax, HX2 7LD</t>
  </si>
  <si>
    <t>8 Ashdown Close</t>
  </si>
  <si>
    <t>7 Ashdown Close, Willowfield Crescent, Halifax, HX2 7LD</t>
  </si>
  <si>
    <t>7 Ashdown Close</t>
  </si>
  <si>
    <t>6 Ashdown Close, Willowfield Crescent, Halifax, HX2 7LD</t>
  </si>
  <si>
    <t>6 Ashdown Close</t>
  </si>
  <si>
    <t>5 Ashdown Close, Willowfield Crescent, Halifax, HX2 7LD</t>
  </si>
  <si>
    <t>5 Ashdown Close</t>
  </si>
  <si>
    <t>4 Ashdown Close, Willowfield Crescent, Halifax, HX2 7LD</t>
  </si>
  <si>
    <t>4 Ashdown Close</t>
  </si>
  <si>
    <t>3 Ashdown Close, Willowfield Crescent, Halifax, HX2 7LD</t>
  </si>
  <si>
    <t>3 Ashdown Close</t>
  </si>
  <si>
    <t>2 Ashdown Close, Willowfield Crescent, Halifax, HX2 7LD</t>
  </si>
  <si>
    <t>2 Ashdown Close</t>
  </si>
  <si>
    <t>1 Ashdown Close, Willowfield Crescent, Halifax, HX2 7LD</t>
  </si>
  <si>
    <t>1 Ashdown Close</t>
  </si>
  <si>
    <t>Willowfield Close</t>
  </si>
  <si>
    <t>32 Willowfield Close, Halifax, HX2 7LP</t>
  </si>
  <si>
    <t>32 Willowfield Close</t>
  </si>
  <si>
    <t>HX2 7LP</t>
  </si>
  <si>
    <t>30 Willowfield Close, Halifax, HX2 7LP</t>
  </si>
  <si>
    <t>30 Willowfield Close</t>
  </si>
  <si>
    <t>28 Willowfield Close, Halifax, HX2 7LP</t>
  </si>
  <si>
    <t>28 Willowfield Close</t>
  </si>
  <si>
    <t>26 Willowfield Close, Halifax, HX2 7LP</t>
  </si>
  <si>
    <t>26 Willowfield Close</t>
  </si>
  <si>
    <t>24 Willowfield Close, Halifax, HX2 7LP</t>
  </si>
  <si>
    <t>24 Willowfield Close</t>
  </si>
  <si>
    <t>22 Willowfield Close, Halifax, HX2 7LP</t>
  </si>
  <si>
    <t>22 Willowfield Close</t>
  </si>
  <si>
    <t>21 Willowfield Close, Halifax, HX2 7LP</t>
  </si>
  <si>
    <t>21 Willowfield Close</t>
  </si>
  <si>
    <t>20 Willowfield Close, Halifax, HX2 7LP</t>
  </si>
  <si>
    <t>20 Willowfield Close</t>
  </si>
  <si>
    <t>19 Willowfield Close, Halifax, HX2 7LP</t>
  </si>
  <si>
    <t>19 Willowfield Close</t>
  </si>
  <si>
    <t>18 Willowfield Close, Halifax, HX2 7LP</t>
  </si>
  <si>
    <t>18 Willowfield Close</t>
  </si>
  <si>
    <t>17 Willowfield Close, Halifax, HX2 7LP</t>
  </si>
  <si>
    <t>17 Willowfield Close</t>
  </si>
  <si>
    <t>16 Willowfield Close, Halifax, HX2 7LP</t>
  </si>
  <si>
    <t>16 Willowfield Close</t>
  </si>
  <si>
    <t>15 Willowfield Close, Halifax, HX2 7LP</t>
  </si>
  <si>
    <t>15 Willowfield Close</t>
  </si>
  <si>
    <t>14 Willowfield Close, Halifax, HX2 7LP</t>
  </si>
  <si>
    <t>14 Willowfield Close</t>
  </si>
  <si>
    <t>12 Willowfield Close, Halifax, HX2 7LP</t>
  </si>
  <si>
    <t>12 Willowfield Close</t>
  </si>
  <si>
    <t>11 Willowfield Close, Halifax, HX2 7LP</t>
  </si>
  <si>
    <t>11 Willowfield Close</t>
  </si>
  <si>
    <t>10 Willowfield Close, Halifax, HX2 7LP</t>
  </si>
  <si>
    <t>10 Willowfield Close</t>
  </si>
  <si>
    <t>9 Willowfield Close, Halifax, HX2 7LP</t>
  </si>
  <si>
    <t>9 Willowfield Close</t>
  </si>
  <si>
    <t>8 Willowfield Close, Halifax, HX2 7LP</t>
  </si>
  <si>
    <t>8 Willowfield Close</t>
  </si>
  <si>
    <t>7 Willowfield Close, Halifax, HX2 7LP</t>
  </si>
  <si>
    <t>7 Willowfield Close</t>
  </si>
  <si>
    <t>6 Willowfield Close, Halifax, HX2 7LP</t>
  </si>
  <si>
    <t>6 Willowfield Close</t>
  </si>
  <si>
    <t>5 Willowfield Close, Halifax, HX2 7LP</t>
  </si>
  <si>
    <t>5 Willowfield Close</t>
  </si>
  <si>
    <t>4 Willowfield Close, Halifax, HX2 7LP</t>
  </si>
  <si>
    <t>4 Willowfield Close</t>
  </si>
  <si>
    <t>3 Willowfield Close, Halifax, HX2 7LP</t>
  </si>
  <si>
    <t>3 Willowfield Close</t>
  </si>
  <si>
    <t>2 Willowfield Close, Halifax, HX2 7LP</t>
  </si>
  <si>
    <t>2 Willowfield Close</t>
  </si>
  <si>
    <t>1 Willowfield Close, Halifax, HX2 7LP</t>
  </si>
  <si>
    <t>1 Willowfield Close</t>
  </si>
  <si>
    <t>Willowfield Avenue</t>
  </si>
  <si>
    <t>28 Willowfield Avenue, Halifax, HX2 7NJ</t>
  </si>
  <si>
    <t>28 Willowfield Avenue</t>
  </si>
  <si>
    <t>HX2 7NJ</t>
  </si>
  <si>
    <t>26 Willowfield Avenue, Halifax, HX2 7NJ</t>
  </si>
  <si>
    <t>26 Willowfield Avenue</t>
  </si>
  <si>
    <t>24 Willowfield Avenue, Halifax, HX2 7NJ</t>
  </si>
  <si>
    <t>24 Willowfield Avenue</t>
  </si>
  <si>
    <t>23 Willowfield Avenue, Halifax, HX2 7NJ</t>
  </si>
  <si>
    <t>23 Willowfield Avenue</t>
  </si>
  <si>
    <t>22 Willowfield Avenue, Halifax, HX2 7NJ</t>
  </si>
  <si>
    <t>22 Willowfield Avenue</t>
  </si>
  <si>
    <t>21 Willowfield Avenue, Halifax, HX2 7NJ</t>
  </si>
  <si>
    <t>21 Willowfield Avenue</t>
  </si>
  <si>
    <t>20 Willowfield Avenue, Halifax, HX2 7NJ</t>
  </si>
  <si>
    <t>20 Willowfield Avenue</t>
  </si>
  <si>
    <t>19 Willowfield Avenue, Halifax, HX2 7NJ</t>
  </si>
  <si>
    <t>19 Willowfield Avenue</t>
  </si>
  <si>
    <t>18 Willowfield Avenue, Halifax, HX2 7NJ</t>
  </si>
  <si>
    <t>18 Willowfield Avenue</t>
  </si>
  <si>
    <t>17 Willowfield Avenue, Halifax, HX2 7NJ</t>
  </si>
  <si>
    <t>17 Willowfield Avenue</t>
  </si>
  <si>
    <t>16 Willowfield Avenue, Halifax, HX2 7NJ</t>
  </si>
  <si>
    <t>16 Willowfield Avenue</t>
  </si>
  <si>
    <t>14 Willowfield Avenue, Halifax, HX2 7NJ</t>
  </si>
  <si>
    <t>14 Willowfield Avenue</t>
  </si>
  <si>
    <t>12 Willowfield Avenue, Halifax, HX2 7NJ</t>
  </si>
  <si>
    <t>12 Willowfield Avenue</t>
  </si>
  <si>
    <t>10 Willowfield Avenue, Halifax, HX2 7NJ</t>
  </si>
  <si>
    <t>10 Willowfield Avenue</t>
  </si>
  <si>
    <t>8 Willowfield Avenue, Halifax, HX2 7JS</t>
  </si>
  <si>
    <t>8 Willowfield Avenue</t>
  </si>
  <si>
    <t>HX2 7JS</t>
  </si>
  <si>
    <t>6 Willowfield Avenue, Halifax, HX2 7JS</t>
  </si>
  <si>
    <t>6 Willowfield Avenue</t>
  </si>
  <si>
    <t>Willowdene Avenue</t>
  </si>
  <si>
    <t>34 Willow Dene Avenue, Halifax, HX2 7NN</t>
  </si>
  <si>
    <t>34 Willow Dene Avenue</t>
  </si>
  <si>
    <t>HX2 7NN</t>
  </si>
  <si>
    <t>33 Willow Dene Avenue, Halifax, HX2 7NN</t>
  </si>
  <si>
    <t>33 Willow Dene Avenue</t>
  </si>
  <si>
    <t>32 Willow Dene Avenue, Halifax, HX2 7NN</t>
  </si>
  <si>
    <t>32 Willow Dene Avenue</t>
  </si>
  <si>
    <t>31 Willow Dene Avenue, Halifax, HX2 7NN</t>
  </si>
  <si>
    <t>31 Willow Dene Avenue</t>
  </si>
  <si>
    <t>30 Willow Dene Avenue, Halifax, HX2 7NN</t>
  </si>
  <si>
    <t>30 Willow Dene Avenue</t>
  </si>
  <si>
    <t>29 Willow Dene Avenue, Halifax, HX2 7NN</t>
  </si>
  <si>
    <t>29 Willow Dene Avenue</t>
  </si>
  <si>
    <t>28 Willow Dene Avenue, Halifax, HX2 7NN</t>
  </si>
  <si>
    <t>28 Willow Dene Avenue</t>
  </si>
  <si>
    <t>27 Willow Dene Avenue, Halifax, HX2 7NN</t>
  </si>
  <si>
    <t>27 Willow Dene Avenue</t>
  </si>
  <si>
    <t>26 Willow Dene Avenue, Halifax, HX2 7NN</t>
  </si>
  <si>
    <t>26 Willow Dene Avenue</t>
  </si>
  <si>
    <t>25 Willow Dene Avenue, Halifax, HX2 7NN</t>
  </si>
  <si>
    <t>25 Willow Dene Avenue</t>
  </si>
  <si>
    <t>24 Willow Dene Avenue, Halifax, HX2 7NN</t>
  </si>
  <si>
    <t>24 Willow Dene Avenue</t>
  </si>
  <si>
    <t>23 Willow Dene Avenue, Halifax, HX2 7NN</t>
  </si>
  <si>
    <t>23 Willow Dene Avenue</t>
  </si>
  <si>
    <t>22 Willow Dene Avenue, Halifax, HX2 7NN</t>
  </si>
  <si>
    <t>22 Willow Dene Avenue</t>
  </si>
  <si>
    <t>21 Willow Dene Avenue, Halifax, HX2 7NN</t>
  </si>
  <si>
    <t>21 Willow Dene Avenue</t>
  </si>
  <si>
    <t>20 Willow Dene Avenue, Halifax, HX2 7NN</t>
  </si>
  <si>
    <t>20 Willow Dene Avenue</t>
  </si>
  <si>
    <t>19 Willow Dene Avenue, Halifax, HX2 7NN</t>
  </si>
  <si>
    <t>19 Willow Dene Avenue</t>
  </si>
  <si>
    <t>18 Willow Dene Avenue, Halifax, HX2 7NN</t>
  </si>
  <si>
    <t>18 Willow Dene Avenue</t>
  </si>
  <si>
    <t>17 Willow Dene Avenue, Halifax, HX2 7NN</t>
  </si>
  <si>
    <t>17 Willow Dene Avenue</t>
  </si>
  <si>
    <t>16 Willow Dene Avenue, Halifax, HX2 7NN</t>
  </si>
  <si>
    <t>16 Willow Dene Avenue</t>
  </si>
  <si>
    <t>15 Willow Dene Avenue, Halifax, HX2 7NN</t>
  </si>
  <si>
    <t>15 Willow Dene Avenue</t>
  </si>
  <si>
    <t>14 Willow Dene Avenue, Halifax, HX2 7NN</t>
  </si>
  <si>
    <t>14 Willow Dene Avenue</t>
  </si>
  <si>
    <t>13 Willow Dene Avenue, Halifax, HX2 7NN</t>
  </si>
  <si>
    <t>13 Willow Dene Avenue</t>
  </si>
  <si>
    <t>12 Willow Dene Avenue, Halifax, HX2 7NN</t>
  </si>
  <si>
    <t>12 Willow Dene Avenue</t>
  </si>
  <si>
    <t>11 Willow Dene Avenue, Halifax, HX2 7NN</t>
  </si>
  <si>
    <t>11 Willow Dene Avenue</t>
  </si>
  <si>
    <t>10 Willow Dene Avenue, Halifax, HX2 7NN</t>
  </si>
  <si>
    <t>10 Willow Dene Avenue</t>
  </si>
  <si>
    <t>9 Willow Dene Avenue, Halifax, HX2 7NN</t>
  </si>
  <si>
    <t>9 Willow Dene Avenue</t>
  </si>
  <si>
    <t>8 Willow Dene Avenue, Halifax, HX2 7NN</t>
  </si>
  <si>
    <t>8 Willow Dene Avenue</t>
  </si>
  <si>
    <t>7 Willow Dene Avenue, Halifax, HX2 7NN</t>
  </si>
  <si>
    <t>7 Willow Dene Avenue</t>
  </si>
  <si>
    <t>6 Willow Dene Avenue, Halifax, HX2 7NN</t>
  </si>
  <si>
    <t>6 Willow Dene Avenue</t>
  </si>
  <si>
    <t>5 Willow Dene Avenue, Halifax, HX2 7NN</t>
  </si>
  <si>
    <t>5 Willow Dene Avenue</t>
  </si>
  <si>
    <t>4 Willow Dene Avenue, Halifax, HX2 7NN</t>
  </si>
  <si>
    <t>4 Willow Dene Avenue</t>
  </si>
  <si>
    <t>3 Willow Dene Avenue, Halifax, HX2 7NN</t>
  </si>
  <si>
    <t>3 Willow Dene Avenue</t>
  </si>
  <si>
    <t>2 Willow Dene Avenue, Halifax, HX2 7NN</t>
  </si>
  <si>
    <t>2 Willow Dene Avenue</t>
  </si>
  <si>
    <t>Willow View</t>
  </si>
  <si>
    <t>50 Willow View, Sowerby Bridge, HX6 2SU</t>
  </si>
  <si>
    <t>50 Willow View</t>
  </si>
  <si>
    <t>HX6 2SU</t>
  </si>
  <si>
    <t>48 Willow View, Sowerby Bridge, HX6 2SU</t>
  </si>
  <si>
    <t>48 Willow View</t>
  </si>
  <si>
    <t>46 Willow View, Sowerby Bridge, HX6 2SU</t>
  </si>
  <si>
    <t>46 Willow View</t>
  </si>
  <si>
    <t>44 Willow View, Sowerby Bridge, HX6 2SU</t>
  </si>
  <si>
    <t>44 Willow View</t>
  </si>
  <si>
    <t>42 Willow View, Sowerby Bridge, HX6 2SU</t>
  </si>
  <si>
    <t>42 Willow View</t>
  </si>
  <si>
    <t>40 Willow View, Sowerby Bridge, HX6 2SU</t>
  </si>
  <si>
    <t>40 Willow View</t>
  </si>
  <si>
    <t>38 Willow View, Sowerby Bridge, HX6 2SU</t>
  </si>
  <si>
    <t>38 Willow View</t>
  </si>
  <si>
    <t>36 Willow View, Sowerby Bridge, HX6 2SU</t>
  </si>
  <si>
    <t>36 Willow View</t>
  </si>
  <si>
    <t>34 Willow View, Sowerby Bridge, HX6 2SU</t>
  </si>
  <si>
    <t>34 Willow View</t>
  </si>
  <si>
    <t>32 Willow View, Sowerby Bridge, HX6 2SU</t>
  </si>
  <si>
    <t>32 Willow View</t>
  </si>
  <si>
    <t>30 Willow View, Sowerby Bridge, HX6 2SU</t>
  </si>
  <si>
    <t>30 Willow View</t>
  </si>
  <si>
    <t>28 Willow View, Sowerby Bridge, HX6 2SU</t>
  </si>
  <si>
    <t>28 Willow View</t>
  </si>
  <si>
    <t>26 Willow View, Sowerby Bridge, HX6 2SU</t>
  </si>
  <si>
    <t>26 Willow View</t>
  </si>
  <si>
    <t>24 Willow View, Sowerby Bridge, HX6 2SU</t>
  </si>
  <si>
    <t>24 Willow View</t>
  </si>
  <si>
    <t>22 Willow View, Sowerby Bridge, HX6 2SU</t>
  </si>
  <si>
    <t>22 Willow View</t>
  </si>
  <si>
    <t>20 Willow View, Sowerby Bridge, HX6 2SU</t>
  </si>
  <si>
    <t>20 Willow View</t>
  </si>
  <si>
    <t>18 Willow View, Sowerby Bridge, HX6 2SU</t>
  </si>
  <si>
    <t>18 Willow View</t>
  </si>
  <si>
    <t>16 Willow View, Sowerby Bridge, HX6 2SU</t>
  </si>
  <si>
    <t>16 Willow View</t>
  </si>
  <si>
    <t>14 Willow View, Sowerby Bridge, HX6 2SU</t>
  </si>
  <si>
    <t>14 Willow View</t>
  </si>
  <si>
    <t>12 Willow View, Sowerby Bridge, HX6 2SU</t>
  </si>
  <si>
    <t>12 Willow View</t>
  </si>
  <si>
    <t>10 Willow View, Sowerby Bridge, HX6 2SU</t>
  </si>
  <si>
    <t>10 Willow View</t>
  </si>
  <si>
    <t>8 Willow View, Sowerby Bridge, HX6 2SU</t>
  </si>
  <si>
    <t>8 Willow View</t>
  </si>
  <si>
    <t>6 Willow View, Sowerby Bridge, HX6 2SU</t>
  </si>
  <si>
    <t>6 Willow View</t>
  </si>
  <si>
    <t>4 Willow View, Sowerby Bridge, HX6 2SU</t>
  </si>
  <si>
    <t>4 Willow View</t>
  </si>
  <si>
    <t>2 Willow View, Sowerby Bridge, HX6 2SU</t>
  </si>
  <si>
    <t>2 Willow View</t>
  </si>
  <si>
    <t>Willow Street</t>
  </si>
  <si>
    <t>38 Willow Street, Sowerby Bridge, HX6 2BU</t>
  </si>
  <si>
    <t>38 Willow Street</t>
  </si>
  <si>
    <t>HX6 2BU</t>
  </si>
  <si>
    <t>36 Willow Street, Sowerby Bridge, HX6 2BU</t>
  </si>
  <si>
    <t>36 Willow Street</t>
  </si>
  <si>
    <t>34 Willow Street, Sowerby Bridge, HX6 2BU</t>
  </si>
  <si>
    <t>34 Willow Street</t>
  </si>
  <si>
    <t>32 Willow Street, Sowerby Bridge, HX6 2BU</t>
  </si>
  <si>
    <t>32 Willow Street</t>
  </si>
  <si>
    <t>30 Willow Street, Sowerby Bridge, HX6 2BU</t>
  </si>
  <si>
    <t>30 Willow Street</t>
  </si>
  <si>
    <t>28 Willow Street, Sowerby Bridge, HX6 2BU</t>
  </si>
  <si>
    <t>28 Willow Street</t>
  </si>
  <si>
    <t>26 Willow Street, Sowerby Bridge, HX6 2BU</t>
  </si>
  <si>
    <t>26 Willow Street</t>
  </si>
  <si>
    <t>24 Willow Street, Sowerby Bridge, HX6 2BU</t>
  </si>
  <si>
    <t>24 Willow Street</t>
  </si>
  <si>
    <t>22 Willow Street, Sowerby Bridge, HX6 2BU</t>
  </si>
  <si>
    <t>22 Willow Street</t>
  </si>
  <si>
    <t>20 Willow Street, Sowerby Bridge, HX6 2BU</t>
  </si>
  <si>
    <t>20 Willow Street</t>
  </si>
  <si>
    <t>18 Willow Street, Sowerby Bridge, HX6 2BU</t>
  </si>
  <si>
    <t>18 Willow Street</t>
  </si>
  <si>
    <t>16 Willow Street, Sowerby Bridge, HX6 2BU</t>
  </si>
  <si>
    <t>16 Willow Street</t>
  </si>
  <si>
    <t>14 Willow Street, Sowerby Bridge, HX6 2BU</t>
  </si>
  <si>
    <t>14 Willow Street</t>
  </si>
  <si>
    <t>12 Willow Street, Sowerby Bridge, HX6 2BU</t>
  </si>
  <si>
    <t>12 Willow Street</t>
  </si>
  <si>
    <t>10 Willow Street, Sowerby Bridge, HX6 2BU</t>
  </si>
  <si>
    <t>10 Willow Street</t>
  </si>
  <si>
    <t>8 Willow Street, Sowerby Bridge, HX6 2BU</t>
  </si>
  <si>
    <t>8 Willow Street</t>
  </si>
  <si>
    <t>6 Willow Street, Sowerby Bridge, HX6 2BU</t>
  </si>
  <si>
    <t>6 Willow Street</t>
  </si>
  <si>
    <t>4 Willow Street, Sowerby Bridge, HX6 2BU</t>
  </si>
  <si>
    <t>4 Willow Street</t>
  </si>
  <si>
    <t>2 Willow Street, Sowerby Bridge, HX6 2BU</t>
  </si>
  <si>
    <t>2 Willow Street</t>
  </si>
  <si>
    <t>Willow Houses</t>
  </si>
  <si>
    <t>10 Willow Houses, Sowerby Bridge, HX6 2SL</t>
  </si>
  <si>
    <t>10 Willow Houses</t>
  </si>
  <si>
    <t>HX6 2SL</t>
  </si>
  <si>
    <t>8 Willow Houses, Sowerby Bridge, HX6 2SL</t>
  </si>
  <si>
    <t>8 Willow Houses</t>
  </si>
  <si>
    <t>7 Willow Houses, Sowerby Bridge, HX6 2SL</t>
  </si>
  <si>
    <t>7 Willow Houses</t>
  </si>
  <si>
    <t>6 Willow Houses, Sowerby Bridge, HX6 2SL</t>
  </si>
  <si>
    <t>6 Willow Houses</t>
  </si>
  <si>
    <t>Ronello, 5 Willow Houses, Sowerby Bridge, HX6 2SL</t>
  </si>
  <si>
    <t>Ronello</t>
  </si>
  <si>
    <t>5 Willow Houses</t>
  </si>
  <si>
    <t>4 Willow Houses, Sowerby Bridge, HX6 2SL</t>
  </si>
  <si>
    <t>4 Willow Houses</t>
  </si>
  <si>
    <t>3 Willow Houses, Sowerby Bridge, HX6 2SL</t>
  </si>
  <si>
    <t>3 Willow Houses</t>
  </si>
  <si>
    <t>2 Willow Houses, Sowerby Bridge, HX6 2SL</t>
  </si>
  <si>
    <t>2 Willow Houses</t>
  </si>
  <si>
    <t>1 Willow Houses, Sowerby Bridge, HX6 2SL</t>
  </si>
  <si>
    <t>1 Willow Houses</t>
  </si>
  <si>
    <t>Willow Hall Lane</t>
  </si>
  <si>
    <t>13 Willow Hall Lane, Sowerby Bridge, HX6 2SN</t>
  </si>
  <si>
    <t>13 Willow Hall Lane</t>
  </si>
  <si>
    <t>HX6 2SN</t>
  </si>
  <si>
    <t>11 Willow Hall Lane, Sowerby Bridge, HX6 2SN</t>
  </si>
  <si>
    <t>11 Willow Hall Lane</t>
  </si>
  <si>
    <t>10 Willow Hall Lane, Sowerby Bridge, HX6 2SN</t>
  </si>
  <si>
    <t>10 Willow Hall Lane</t>
  </si>
  <si>
    <t>9 Willow Hall Lane, Sowerby Bridge, HX6 2SN</t>
  </si>
  <si>
    <t>9 Willow Hall Lane</t>
  </si>
  <si>
    <t>8 Willow Hall Lane, Sowerby Bridge, HX6 2SN</t>
  </si>
  <si>
    <t>8 Willow Hall Lane</t>
  </si>
  <si>
    <t>7 Willow Hall Lane, Sowerby Bridge, HX6 2SN</t>
  </si>
  <si>
    <t>7 Willow Hall Lane</t>
  </si>
  <si>
    <t>6 Willow Hall Lane, Sowerby Bridge, HX6 2SN</t>
  </si>
  <si>
    <t>6 Willow Hall Lane</t>
  </si>
  <si>
    <t>4 Willow Hall Lane, Sowerby Bridge, HX6 2SN</t>
  </si>
  <si>
    <t>4 Willow Hall Lane</t>
  </si>
  <si>
    <t>2 Willow Hall Lane, Sowerby Bridge, HX6 2SN</t>
  </si>
  <si>
    <t>2 Willow Hall Lane</t>
  </si>
  <si>
    <t>Oakleigh, Willow Hall Lane, Sowerby Bridge, HX6 2SH</t>
  </si>
  <si>
    <t>HX6 2SH</t>
  </si>
  <si>
    <t>Ashleigh, Willow Hall Lane, Sowerby Bridge, HX6 2SH</t>
  </si>
  <si>
    <t>Ashleigh</t>
  </si>
  <si>
    <t>16 Willow Hall Fold, Willow Hall Lane, Sowerby Bridge, HX6 2SS</t>
  </si>
  <si>
    <t>16 Willow Hall Fold</t>
  </si>
  <si>
    <t>HX6 2SS</t>
  </si>
  <si>
    <t>14 Willow Hall Fold, Willow Hall Lane, Sowerby Bridge, HX6 2SS</t>
  </si>
  <si>
    <t>14 Willow Hall Fold</t>
  </si>
  <si>
    <t>12 Willow Hall Fold, Willow Hall Lane, Sowerby Bridge, HX6 2SS</t>
  </si>
  <si>
    <t>12 Willow Hall Fold</t>
  </si>
  <si>
    <t>10 Willow Hall Fold, Willow Hall Lane, Sowerby Bridge, HX6 2SS</t>
  </si>
  <si>
    <t>10 Willow Hall Fold</t>
  </si>
  <si>
    <t>8 Willow Hall Fold, Willow Hall Lane, Sowerby Bridge, HX6 2SS</t>
  </si>
  <si>
    <t>8 Willow Hall Fold</t>
  </si>
  <si>
    <t>6 Willow Hall Fold, Willow Hall Lane, Sowerby Bridge, HX6 2SS</t>
  </si>
  <si>
    <t>6 Willow Hall Fold</t>
  </si>
  <si>
    <t>4 Willow Hall Fold, Willow Hall Lane, Sowerby Bridge, HX6 2SS</t>
  </si>
  <si>
    <t>4 Willow Hall Fold</t>
  </si>
  <si>
    <t>2 Willow Hall Fold, Willow Hall Lane, Sowerby Bridge, HX6 2SS</t>
  </si>
  <si>
    <t>2 Willow Hall Fold</t>
  </si>
  <si>
    <t>2 Coleman House, Willow Hall Lane, Sowerby Bridge, HX6 2SH</t>
  </si>
  <si>
    <t>2 Coleman House</t>
  </si>
  <si>
    <t>1 Coleman House, Willow Hall Lane, Sowerby Bridge, HX6 2SH</t>
  </si>
  <si>
    <t>1 Coleman House</t>
  </si>
  <si>
    <t>Willow Hall Drive</t>
  </si>
  <si>
    <t>Willow Leigh, Willow Hall Drive, Sowerby Bridge, HX6 2SH</t>
  </si>
  <si>
    <t>Willow Leigh</t>
  </si>
  <si>
    <t>Willow Bank, Willow Hall Drive, Sowerby Bridge, HX6 2BL</t>
  </si>
  <si>
    <t>Willow Bank</t>
  </si>
  <si>
    <t>HX6 2BL</t>
  </si>
  <si>
    <t>Shanridge, Willow Hall Drive, Sowerby Bridge, HX6 2SH</t>
  </si>
  <si>
    <t>Shanridge</t>
  </si>
  <si>
    <t>Lower Willow Hall, Willow Hall Drive, Sowerby Bridge, HX6 2SW</t>
  </si>
  <si>
    <t>Lower Willow Hall</t>
  </si>
  <si>
    <t>HX6 2SW</t>
  </si>
  <si>
    <t>Hazel Hurst, Willow Hall Drive, Sowerby Bridge, HX6 2BL</t>
  </si>
  <si>
    <t>Hazel Hurst</t>
  </si>
  <si>
    <t>Copplestones, Willow Hall Drive, Sowerby Bridge, HX6 2BL</t>
  </si>
  <si>
    <t>Copplestones</t>
  </si>
  <si>
    <t>2 Woodleigh, Willow Hall Drive, Sowerby Bridge, HX6 2SH</t>
  </si>
  <si>
    <t>2 Woodleigh</t>
  </si>
  <si>
    <t>2 Hazel Grove, Willow Hall Drive, Sowerby Bridge, HX6 2BL</t>
  </si>
  <si>
    <t>2 Hazel Grove</t>
  </si>
  <si>
    <t>1 Hazel Grove, Willow Hall Drive, Sowerby Bridge, HX6 2BL</t>
  </si>
  <si>
    <t>1 Hazel Grove</t>
  </si>
  <si>
    <t>Willow Drive</t>
  </si>
  <si>
    <t>28 Willow Drive, Halifax, HX2 7NG</t>
  </si>
  <si>
    <t>28 Willow Drive</t>
  </si>
  <si>
    <t>HX2 7NG</t>
  </si>
  <si>
    <t>26 Willow Drive, Halifax, HX2 7NG</t>
  </si>
  <si>
    <t>26 Willow Drive</t>
  </si>
  <si>
    <t>24 Willow Drive, Halifax, HX2 7NG</t>
  </si>
  <si>
    <t>24 Willow Drive</t>
  </si>
  <si>
    <t>22 Willow Drive, Halifax, HX2 7NG</t>
  </si>
  <si>
    <t>22 Willow Drive</t>
  </si>
  <si>
    <t>Lyncroft, 20 Willow Drive, Halifax, HX2 7NG</t>
  </si>
  <si>
    <t>Lyncroft</t>
  </si>
  <si>
    <t>20 Willow Drive</t>
  </si>
  <si>
    <t>18 Willow Drive, Halifax, HX2 7NG</t>
  </si>
  <si>
    <t>18 Willow Drive</t>
  </si>
  <si>
    <t>16 Willow Drive, Halifax, HX2 7NG</t>
  </si>
  <si>
    <t>16 Willow Drive</t>
  </si>
  <si>
    <t>14 Willow Drive, Halifax, HX2 7NG</t>
  </si>
  <si>
    <t>14 Willow Drive</t>
  </si>
  <si>
    <t>Willow Garth, 12 Willow Drive, Halifax, HX2 7NG</t>
  </si>
  <si>
    <t>Willow Garth</t>
  </si>
  <si>
    <t>12 Willow Drive</t>
  </si>
  <si>
    <t>10 Willow Drive, Halifax, HX2 7NG</t>
  </si>
  <si>
    <t>10 Willow Drive</t>
  </si>
  <si>
    <t>Willow Crescent</t>
  </si>
  <si>
    <t>27 Willow Crescent, Sowerby Bridge, HX6 2ST</t>
  </si>
  <si>
    <t>27 Willow Crescent</t>
  </si>
  <si>
    <t>HX6 2ST</t>
  </si>
  <si>
    <t>25 Willow Crescent, Sowerby Bridge, HX6 2ST</t>
  </si>
  <si>
    <t>25 Willow Crescent</t>
  </si>
  <si>
    <t>23 Willow Crescent, Sowerby Bridge, HX6 2ST</t>
  </si>
  <si>
    <t>23 Willow Crescent</t>
  </si>
  <si>
    <t>21 Willow Crescent, Sowerby Bridge, HX6 2ST</t>
  </si>
  <si>
    <t>21 Willow Crescent</t>
  </si>
  <si>
    <t>19 Willow Crescent, Sowerby Bridge, HX6 2ST</t>
  </si>
  <si>
    <t>19 Willow Crescent</t>
  </si>
  <si>
    <t>17 Willow Crescent, Sowerby Bridge, HX6 2ST</t>
  </si>
  <si>
    <t>17 Willow Crescent</t>
  </si>
  <si>
    <t>15 Willow Crescent, Sowerby Bridge, HX6 2ST</t>
  </si>
  <si>
    <t>15 Willow Crescent</t>
  </si>
  <si>
    <t>13 Willow Crescent, Sowerby Bridge, HX6 2ST</t>
  </si>
  <si>
    <t>13 Willow Crescent</t>
  </si>
  <si>
    <t>11 Willow Crescent, Sowerby Bridge, HX6 2ST</t>
  </si>
  <si>
    <t>11 Willow Crescent</t>
  </si>
  <si>
    <t>9 Willow Crescent, Sowerby Bridge, HX6 2ST</t>
  </si>
  <si>
    <t>9 Willow Crescent</t>
  </si>
  <si>
    <t>7 Willow Crescent, Sowerby Bridge, HX6 2ST</t>
  </si>
  <si>
    <t>7 Willow Crescent</t>
  </si>
  <si>
    <t>5 Willow Crescent, Sowerby Bridge, HX6 2ST</t>
  </si>
  <si>
    <t>5 Willow Crescent</t>
  </si>
  <si>
    <t>3 Willow Crescent, Sowerby Bridge, HX6 2ST</t>
  </si>
  <si>
    <t>3 Willow Crescent</t>
  </si>
  <si>
    <t>1 Willow Crescent, Sowerby Bridge, HX6 2ST</t>
  </si>
  <si>
    <t>1 Willow Crescent</t>
  </si>
  <si>
    <t>Willow Close</t>
  </si>
  <si>
    <t>18 Willow Close, Halifax, HX2 7NQ</t>
  </si>
  <si>
    <t>18 Willow Close</t>
  </si>
  <si>
    <t>HX2 7NQ</t>
  </si>
  <si>
    <t>17 Willow Close, Halifax, HX2 7NQ</t>
  </si>
  <si>
    <t>17 Willow Close</t>
  </si>
  <si>
    <t>16 Willow Close, Halifax, HX2 7NQ</t>
  </si>
  <si>
    <t>16 Willow Close</t>
  </si>
  <si>
    <t>15 Willow Close, Halifax, HX2 7NQ</t>
  </si>
  <si>
    <t>15 Willow Close</t>
  </si>
  <si>
    <t>14 Willow Close, Halifax, HX2 7NQ</t>
  </si>
  <si>
    <t>14 Willow Close</t>
  </si>
  <si>
    <t>13 Willow Close, Halifax, HX2 7NQ</t>
  </si>
  <si>
    <t>13 Willow Close</t>
  </si>
  <si>
    <t>12 Willow Close, Halifax, HX2 7NQ</t>
  </si>
  <si>
    <t>12 Willow Close</t>
  </si>
  <si>
    <t>11 Willow Close, Halifax, HX2 7NQ</t>
  </si>
  <si>
    <t>11 Willow Close</t>
  </si>
  <si>
    <t>10 Willow Close, Halifax, HX2 7NQ</t>
  </si>
  <si>
    <t>10 Willow Close</t>
  </si>
  <si>
    <t>9 Willow Close, Halifax, HX2 7NQ</t>
  </si>
  <si>
    <t>9 Willow Close</t>
  </si>
  <si>
    <t>8 Willow Close, Halifax, HX2 7NQ</t>
  </si>
  <si>
    <t>8 Willow Close</t>
  </si>
  <si>
    <t>7 Willow Close, Halifax, HX2 7NQ</t>
  </si>
  <si>
    <t>7 Willow Close</t>
  </si>
  <si>
    <t>6 Willow Close, Halifax, HX2 7NQ</t>
  </si>
  <si>
    <t>6 Willow Close</t>
  </si>
  <si>
    <t>5 Willow Close, Halifax, HX2 7NQ</t>
  </si>
  <si>
    <t>5 Willow Close</t>
  </si>
  <si>
    <t>4 Willow Close, Halifax, HX2 7NQ</t>
  </si>
  <si>
    <t>4 Willow Close</t>
  </si>
  <si>
    <t>3 Willow Close, Halifax, HX2 7NQ</t>
  </si>
  <si>
    <t>3 Willow Close</t>
  </si>
  <si>
    <t>2 Willow Close, Halifax, HX2 7NQ</t>
  </si>
  <si>
    <t>2 Willow Close</t>
  </si>
  <si>
    <t>1 Willow Close, Halifax, HX2 7NQ</t>
  </si>
  <si>
    <t>1 Willow Close</t>
  </si>
  <si>
    <t>West Parade</t>
  </si>
  <si>
    <t>20 West Parade, Sowerby Bridge, HX6 2BS</t>
  </si>
  <si>
    <t>20 West Parade</t>
  </si>
  <si>
    <t>HX6 2BS</t>
  </si>
  <si>
    <t>18 West Parade, Sowerby Bridge, HX6 2BS</t>
  </si>
  <si>
    <t>18 West Parade</t>
  </si>
  <si>
    <t>16 West Parade, Sowerby Bridge, HX6 2BS</t>
  </si>
  <si>
    <t>16 West Parade</t>
  </si>
  <si>
    <t>14 West Parade, Sowerby Bridge, HX6 2BS</t>
  </si>
  <si>
    <t>14 West Parade</t>
  </si>
  <si>
    <t>13 West Parade, Sowerby Bridge, HX6 2BS</t>
  </si>
  <si>
    <t>13 West Parade</t>
  </si>
  <si>
    <t>12 West Parade, Sowerby Bridge, HX6 2BS</t>
  </si>
  <si>
    <t>12 West Parade</t>
  </si>
  <si>
    <t>11 West Parade, Sowerby Bridge, HX6 2BS</t>
  </si>
  <si>
    <t>11 West Parade</t>
  </si>
  <si>
    <t>10 West Parade, Sowerby Bridge, HX6 2BS</t>
  </si>
  <si>
    <t>10 West Parade</t>
  </si>
  <si>
    <t>9 West Parade, Sowerby Bridge, HX6 2BS</t>
  </si>
  <si>
    <t>9 West Parade</t>
  </si>
  <si>
    <t>8 West Parade, Sowerby Bridge, HX6 2BS</t>
  </si>
  <si>
    <t>8 West Parade</t>
  </si>
  <si>
    <t>7 West Parade, Sowerby Bridge, HX6 2BS</t>
  </si>
  <si>
    <t>7 West Parade</t>
  </si>
  <si>
    <t>6 West Parade, Sowerby Bridge, HX6 2BS</t>
  </si>
  <si>
    <t>6 West Parade</t>
  </si>
  <si>
    <t>5 West Parade, Sowerby Bridge, HX6 2BS</t>
  </si>
  <si>
    <t>5 West Parade</t>
  </si>
  <si>
    <t>4 West Parade, Sowerby Bridge, HX6 2BS</t>
  </si>
  <si>
    <t>4 West Parade</t>
  </si>
  <si>
    <t>3 West Parade, Sowerby Bridge, HX6 2BS</t>
  </si>
  <si>
    <t>3 West Parade</t>
  </si>
  <si>
    <t>2 West Parade, Sowerby Bridge, HX6 2BS</t>
  </si>
  <si>
    <t>2 West Parade</t>
  </si>
  <si>
    <t>1 West Parade, Sowerby Bridge, HX6 2BS</t>
  </si>
  <si>
    <t>1 West Parade</t>
  </si>
  <si>
    <t>Weavers Court</t>
  </si>
  <si>
    <t>14 Weavers Court, Sowerby Bridge, HX6 2UL</t>
  </si>
  <si>
    <t>14 Weavers Court</t>
  </si>
  <si>
    <t>HX6 2UL</t>
  </si>
  <si>
    <t>12 Weavers Court, Sowerby Bridge, HX6 2UL</t>
  </si>
  <si>
    <t>12 Weavers Court</t>
  </si>
  <si>
    <t>10 Weavers Court, Sowerby Bridge, HX6 2UL</t>
  </si>
  <si>
    <t>10 Weavers Court</t>
  </si>
  <si>
    <t>9 Weavers Court, Sowerby Bridge, HX6 2UL</t>
  </si>
  <si>
    <t>9 Weavers Court</t>
  </si>
  <si>
    <t>8 Weavers Court, Sowerby Bridge, HX6 2UL</t>
  </si>
  <si>
    <t>8 Weavers Court</t>
  </si>
  <si>
    <t>7 Weavers Court, Sowerby Bridge, HX6 2UL</t>
  </si>
  <si>
    <t>7 Weavers Court</t>
  </si>
  <si>
    <t>6 Weavers Court, Sowerby Bridge, HX6 2UL</t>
  </si>
  <si>
    <t>6 Weavers Court</t>
  </si>
  <si>
    <t>5 Weavers Court, Sowerby Bridge, HX6 2UL</t>
  </si>
  <si>
    <t>5 Weavers Court</t>
  </si>
  <si>
    <t>4 Weavers Court, Sowerby Bridge, HX6 2UL</t>
  </si>
  <si>
    <t>4 Weavers Court</t>
  </si>
  <si>
    <t>3 Weavers Court, Sowerby Bridge, HX6 2UL</t>
  </si>
  <si>
    <t>3 Weavers Court</t>
  </si>
  <si>
    <t>2 Weavers Court, Sowerby Bridge, HX6 2UL</t>
  </si>
  <si>
    <t>2 Weavers Court</t>
  </si>
  <si>
    <t>1 Weavers Court, Sowerby Bridge, HX6 2UL</t>
  </si>
  <si>
    <t>1 Weavers Court</t>
  </si>
  <si>
    <t>Upper Willow Hall</t>
  </si>
  <si>
    <t>10 Upper Willow Hall, Halifax, HX2 7LN</t>
  </si>
  <si>
    <t>10 Upper Willow Hall</t>
  </si>
  <si>
    <t>HX2 7LN</t>
  </si>
  <si>
    <t>8 Upper Willow Hall, Halifax, HX2 7LN</t>
  </si>
  <si>
    <t>8 Upper Willow Hall</t>
  </si>
  <si>
    <t>6 Upper Willow Hall, Halifax, HX2 7LN</t>
  </si>
  <si>
    <t>6 Upper Willow Hall</t>
  </si>
  <si>
    <t>4 Upper Willow Hall, Halifax, HX2 7LN</t>
  </si>
  <si>
    <t>4 Upper Willow Hall</t>
  </si>
  <si>
    <t>2 Upper Willow Hall, Halifax, HX2 7LN</t>
  </si>
  <si>
    <t>2 Upper Willow Hall</t>
  </si>
  <si>
    <t>Willow Hall West, Upper Willow Hall, Halifax, HX2 7LN</t>
  </si>
  <si>
    <t>Willow Hall West</t>
  </si>
  <si>
    <t>Willow Hall East, Upper Willow Hall, Halifax, HX2 7LN</t>
  </si>
  <si>
    <t>Willow Hall East</t>
  </si>
  <si>
    <t>Rowan Lodge, Upper Willow Hall, Halifax, HX2 7LN</t>
  </si>
  <si>
    <t>Rowan Lodge</t>
  </si>
  <si>
    <t>Upper Bolton Brow</t>
  </si>
  <si>
    <t>Jasmyn Royd, Upper Bolton Brow, Sowerby Bridge, HX6 2SH</t>
  </si>
  <si>
    <t>Jasmyn Royd</t>
  </si>
  <si>
    <t>1 Woodleigh, Upper Bolton Brow, Sowerby Bridge, HX6 2SH</t>
  </si>
  <si>
    <t>1 Woodleigh</t>
  </si>
  <si>
    <t>3 Plainfield, Upper Bolton Brow, Sowerby Bridge, HX6 2SG</t>
  </si>
  <si>
    <t>3 Plainfield</t>
  </si>
  <si>
    <t>HX6 2SG</t>
  </si>
  <si>
    <t>1 Plainfield, Upper Bolton Brow, Sowerby Bridge, HX6 2SG</t>
  </si>
  <si>
    <t>1 Plainfield</t>
  </si>
  <si>
    <t>143 Park Villas, Upper Bolton Brow, Sowerby Bridge, HX6 2BE</t>
  </si>
  <si>
    <t>143 Park Villas</t>
  </si>
  <si>
    <t>HX6 2BE</t>
  </si>
  <si>
    <t>Park Villa Guest House, 141 Park Villas, Upper Bolton Brow, Sowerby Bridge, HX6 2BE</t>
  </si>
  <si>
    <t>Park Villa Guest House</t>
  </si>
  <si>
    <t>141 Park Villas</t>
  </si>
  <si>
    <t>167 Park Crescent, Upper Bolton Brow, Sowerby Bridge, HX6 2SF</t>
  </si>
  <si>
    <t>167 Park Crescent</t>
  </si>
  <si>
    <t>HX6 2SF</t>
  </si>
  <si>
    <t>165 Park Crescent, Upper Bolton Brow, Sowerby Bridge, HX6 2SF</t>
  </si>
  <si>
    <t>165 Park Crescent</t>
  </si>
  <si>
    <t>163 Park Crescent, Upper Bolton Brow, Sowerby Bridge, HX6 2SF</t>
  </si>
  <si>
    <t>163 Park Crescent</t>
  </si>
  <si>
    <t>161 Park Crescent, Upper Bolton Brow, Sowerby Bridge, HX6 2SF</t>
  </si>
  <si>
    <t>161 Park Crescent</t>
  </si>
  <si>
    <t>159 Park Crescent, Upper Bolton Brow, Sowerby Bridge, HX6 2SF</t>
  </si>
  <si>
    <t>159 Park Crescent</t>
  </si>
  <si>
    <t>157 Park Crescent, Upper Bolton Brow, Sowerby Bridge, HX6 2SF</t>
  </si>
  <si>
    <t>157 Park Crescent</t>
  </si>
  <si>
    <t>155 Park Crescent, Upper Bolton Brow, Sowerby Bridge, HX6 2SF</t>
  </si>
  <si>
    <t>155 Park Crescent</t>
  </si>
  <si>
    <t>153 Park Crescent, Upper Bolton Brow, Sowerby Bridge, HX6 2SF</t>
  </si>
  <si>
    <t>153 Park Crescent</t>
  </si>
  <si>
    <t>151 Park Crescent, Upper Bolton Brow, Sowerby Bridge, HX6 2SF</t>
  </si>
  <si>
    <t>151 Park Crescent</t>
  </si>
  <si>
    <t>149 Park Crescent, Upper Bolton Brow, Sowerby Bridge, HX6 2SF</t>
  </si>
  <si>
    <t>149 Park Crescent</t>
  </si>
  <si>
    <t>147 Park Crescent, Upper Bolton Brow, Sowerby Bridge, HX6 2SF</t>
  </si>
  <si>
    <t>147 Park Crescent</t>
  </si>
  <si>
    <t>145 Park Crescent, Upper Bolton Brow, Sowerby Bridge, HX6 2SF</t>
  </si>
  <si>
    <t>145 Park Crescent</t>
  </si>
  <si>
    <t>Stonecroft Mount</t>
  </si>
  <si>
    <t>19 Stonecroft Mount, Sowerby Bridge, HX6 2SB</t>
  </si>
  <si>
    <t>19 Stonecroft Mount</t>
  </si>
  <si>
    <t>HX6 2SB</t>
  </si>
  <si>
    <t>18 Stonecroft Mount, Sowerby Bridge, HX6 2SB</t>
  </si>
  <si>
    <t>18 Stonecroft Mount</t>
  </si>
  <si>
    <t>17 Stonecroft Mount, Sowerby Bridge, HX6 2SB</t>
  </si>
  <si>
    <t>17 Stonecroft Mount</t>
  </si>
  <si>
    <t>16 Stonecroft Mount, Sowerby Bridge, HX6 2SB</t>
  </si>
  <si>
    <t>16 Stonecroft Mount</t>
  </si>
  <si>
    <t>15 Stonecroft Mount, Sowerby Bridge, HX6 2SB</t>
  </si>
  <si>
    <t>15 Stonecroft Mount</t>
  </si>
  <si>
    <t>14 Stonecroft Mount, Sowerby Bridge, HX6 2SB</t>
  </si>
  <si>
    <t>14 Stonecroft Mount</t>
  </si>
  <si>
    <t>12 Stonecroft Mount, Sowerby Bridge, HX6 2SB</t>
  </si>
  <si>
    <t>12 Stonecroft Mount</t>
  </si>
  <si>
    <t>11 Stonecroft Mount, Sowerby Bridge, HX6 2SB</t>
  </si>
  <si>
    <t>11 Stonecroft Mount</t>
  </si>
  <si>
    <t>10 Stonecroft Mount, Sowerby Bridge, HX6 2SB</t>
  </si>
  <si>
    <t>10 Stonecroft Mount</t>
  </si>
  <si>
    <t>9 Stonecroft Mount, Sowerby Bridge, HX6 2SB</t>
  </si>
  <si>
    <t>9 Stonecroft Mount</t>
  </si>
  <si>
    <t>8 Stonecroft Mount, Sowerby Bridge, HX6 2SB</t>
  </si>
  <si>
    <t>8 Stonecroft Mount</t>
  </si>
  <si>
    <t>7 Stonecroft Mount, Sowerby Bridge, HX6 2SB</t>
  </si>
  <si>
    <t>7 Stonecroft Mount</t>
  </si>
  <si>
    <t>6 Stonecroft Mount, Sowerby Bridge, HX6 2SB</t>
  </si>
  <si>
    <t>6 Stonecroft Mount</t>
  </si>
  <si>
    <t>5 Stonecroft Mount, Sowerby Bridge, HX6 2SB</t>
  </si>
  <si>
    <t>5 Stonecroft Mount</t>
  </si>
  <si>
    <t>4 Stonecroft Mount, Sowerby Bridge, HX6 2SB</t>
  </si>
  <si>
    <t>4 Stonecroft Mount</t>
  </si>
  <si>
    <t>Tranquillity, 2A Stonecroft Mount, Sowerby Bridge, HX6 2SB</t>
  </si>
  <si>
    <t>Tranquillity</t>
  </si>
  <si>
    <t>2A Stonecroft Mount</t>
  </si>
  <si>
    <t>2 Stonecroft Mount, Sowerby Bridge, HX6 2SB</t>
  </si>
  <si>
    <t>2 Stonecroft Mount</t>
  </si>
  <si>
    <t>Saffron Close</t>
  </si>
  <si>
    <t>35 Saffron Close, Sowerby Bridge, HX6 2DU</t>
  </si>
  <si>
    <t>35 Saffron Close</t>
  </si>
  <si>
    <t>HX6 2DU</t>
  </si>
  <si>
    <t>33 Saffron Close, Sowerby Bridge, HX6 2DU</t>
  </si>
  <si>
    <t>33 Saffron Close</t>
  </si>
  <si>
    <t>31 Saffron Close, Sowerby Bridge, HX6 2DU</t>
  </si>
  <si>
    <t>31 Saffron Close</t>
  </si>
  <si>
    <t>29 Saffron Close, Sowerby Bridge, HX6 2DU</t>
  </si>
  <si>
    <t>29 Saffron Close</t>
  </si>
  <si>
    <t>27 Saffron Close, Sowerby Bridge, HX6 2DU</t>
  </si>
  <si>
    <t>27 Saffron Close</t>
  </si>
  <si>
    <t>25 Saffron Close, Sowerby Bridge, HX6 2DU</t>
  </si>
  <si>
    <t>25 Saffron Close</t>
  </si>
  <si>
    <t>23 Saffron Close, Sowerby Bridge, HX6 2DU</t>
  </si>
  <si>
    <t>23 Saffron Close</t>
  </si>
  <si>
    <t>21 Saffron Close, Sowerby Bridge, HX6 2DU</t>
  </si>
  <si>
    <t>21 Saffron Close</t>
  </si>
  <si>
    <t>19 Saffron Close, Sowerby Bridge, HX6 2DU</t>
  </si>
  <si>
    <t>19 Saffron Close</t>
  </si>
  <si>
    <t>17 Saffron Close, Sowerby Bridge, HX6 2DU</t>
  </si>
  <si>
    <t>17 Saffron Close</t>
  </si>
  <si>
    <t>15 Saffron Close, Sowerby Bridge, HX6 2DU</t>
  </si>
  <si>
    <t>15 Saffron Close</t>
  </si>
  <si>
    <t>11 Saffron Close, Sowerby Bridge, HX6 2DU</t>
  </si>
  <si>
    <t>11 Saffron Close</t>
  </si>
  <si>
    <t>9 Saffron Close, Sowerby Bridge, HX6 2DU</t>
  </si>
  <si>
    <t>9 Saffron Close</t>
  </si>
  <si>
    <t>8 Saffron Close, Sowerby Bridge, HX6 2DU</t>
  </si>
  <si>
    <t>8 Saffron Close</t>
  </si>
  <si>
    <t>7 Saffron Close, Sowerby Bridge, HX6 2DU</t>
  </si>
  <si>
    <t>7 Saffron Close</t>
  </si>
  <si>
    <t>6 Saffron Close, Sowerby Bridge, HX6 2DU</t>
  </si>
  <si>
    <t>6 Saffron Close</t>
  </si>
  <si>
    <t>5 Saffron Close, Sowerby Bridge, HX6 2DU</t>
  </si>
  <si>
    <t>5 Saffron Close</t>
  </si>
  <si>
    <t>4 Saffron Close, Sowerby Bridge, HX6 2DU</t>
  </si>
  <si>
    <t>4 Saffron Close</t>
  </si>
  <si>
    <t>3 Saffron Close, Sowerby Bridge, HX6 2DU</t>
  </si>
  <si>
    <t>3 Saffron Close</t>
  </si>
  <si>
    <t>2 Saffron Close, Sowerby Bridge, HX6 2DU</t>
  </si>
  <si>
    <t>2 Saffron Close</t>
  </si>
  <si>
    <t>1 Saffron Close, Sowerby Bridge, HX6 2DU</t>
  </si>
  <si>
    <t>1 Saffron Close</t>
  </si>
  <si>
    <t>Rosevale View</t>
  </si>
  <si>
    <t>42 Rosevale View, Sowerby Bridge, HX6 2DW</t>
  </si>
  <si>
    <t>42 Rosevale View</t>
  </si>
  <si>
    <t>HX6 2DW</t>
  </si>
  <si>
    <t>40 Rosevale View, Sowerby Bridge, HX6 2DW</t>
  </si>
  <si>
    <t>40 Rosevale View</t>
  </si>
  <si>
    <t>38 Rosevale View, Sowerby Bridge, HX6 2DW</t>
  </si>
  <si>
    <t>38 Rosevale View</t>
  </si>
  <si>
    <t>37 Rosevale View, Sowerby Bridge, HX6 2DW</t>
  </si>
  <si>
    <t>37 Rosevale View</t>
  </si>
  <si>
    <t>36 Rosevale View, Sowerby Bridge, HX6 2DW</t>
  </si>
  <si>
    <t>36 Rosevale View</t>
  </si>
  <si>
    <t>35 Rosevale View, Sowerby Bridge, HX6 2DW</t>
  </si>
  <si>
    <t>35 Rosevale View</t>
  </si>
  <si>
    <t>34 Rosevale View, Sowerby Bridge, HX6 2DW</t>
  </si>
  <si>
    <t>34 Rosevale View</t>
  </si>
  <si>
    <t>33 Rosevale View, Sowerby Bridge, HX6 2DW</t>
  </si>
  <si>
    <t>33 Rosevale View</t>
  </si>
  <si>
    <t>32 Rosevale View, Sowerby Bridge, HX6 2DW</t>
  </si>
  <si>
    <t>32 Rosevale View</t>
  </si>
  <si>
    <t>31 Rosevale View, Sowerby Bridge, HX6 2DW</t>
  </si>
  <si>
    <t>31 Rosevale View</t>
  </si>
  <si>
    <t>30 Rosevale View, Sowerby Bridge, HX6 2DW</t>
  </si>
  <si>
    <t>30 Rosevale View</t>
  </si>
  <si>
    <t>29 Rosevale View, Sowerby Bridge, HX6 2DW</t>
  </si>
  <si>
    <t>29 Rosevale View</t>
  </si>
  <si>
    <t>28 Rosevale View, Sowerby Bridge, HX6 2DW</t>
  </si>
  <si>
    <t>28 Rosevale View</t>
  </si>
  <si>
    <t>27 Rosevale View, Sowerby Bridge, HX6 2DW</t>
  </si>
  <si>
    <t>27 Rosevale View</t>
  </si>
  <si>
    <t>26 Rosevale View, Sowerby Bridge, HX6 2DW</t>
  </si>
  <si>
    <t>26 Rosevale View</t>
  </si>
  <si>
    <t>25 Rosevale View, Sowerby Bridge, HX6 2DW</t>
  </si>
  <si>
    <t>25 Rosevale View</t>
  </si>
  <si>
    <t>24 Rosevale View, Sowerby Bridge, HX6 2DW</t>
  </si>
  <si>
    <t>24 Rosevale View</t>
  </si>
  <si>
    <t>23 Rosevale View, Sowerby Bridge, HX6 2DW</t>
  </si>
  <si>
    <t>23 Rosevale View</t>
  </si>
  <si>
    <t>22 Rosevale View, Sowerby Bridge, HX6 2DW</t>
  </si>
  <si>
    <t>22 Rosevale View</t>
  </si>
  <si>
    <t>21 Rosevale View, Sowerby Bridge, HX6 2DW</t>
  </si>
  <si>
    <t>21 Rosevale View</t>
  </si>
  <si>
    <t>20 Rosevale View, Sowerby Bridge, HX6 2DW</t>
  </si>
  <si>
    <t>20 Rosevale View</t>
  </si>
  <si>
    <t>19 Rosevale View, Sowerby Bridge, HX6 2DW</t>
  </si>
  <si>
    <t>19 Rosevale View</t>
  </si>
  <si>
    <t>18 Rosevale View, Sowerby Bridge, HX6 2DW</t>
  </si>
  <si>
    <t>18 Rosevale View</t>
  </si>
  <si>
    <t>17 Rosevale View, Sowerby Bridge, HX6 2DW</t>
  </si>
  <si>
    <t>17 Rosevale View</t>
  </si>
  <si>
    <t>16 Rosevale View, Sowerby Bridge, HX6 2DW</t>
  </si>
  <si>
    <t>16 Rosevale View</t>
  </si>
  <si>
    <t>15 Rosevale View, Sowerby Bridge, HX6 2DW</t>
  </si>
  <si>
    <t>15 Rosevale View</t>
  </si>
  <si>
    <t>14 Rosevale View, Sowerby Bridge, HX6 2DW</t>
  </si>
  <si>
    <t>14 Rosevale View</t>
  </si>
  <si>
    <t>12 Rosevale View, Sowerby Bridge, HX6 2DW</t>
  </si>
  <si>
    <t>12 Rosevale View</t>
  </si>
  <si>
    <t>11 Rosevale View, Sowerby Bridge, HX6 2DW</t>
  </si>
  <si>
    <t>11 Rosevale View</t>
  </si>
  <si>
    <t>10 Rosevale View, Sowerby Bridge, HX6 2DW</t>
  </si>
  <si>
    <t>10 Rosevale View</t>
  </si>
  <si>
    <t>9 Rosevale View, Sowerby Bridge, HX6 2DW</t>
  </si>
  <si>
    <t>9 Rosevale View</t>
  </si>
  <si>
    <t>8 Rosevale View, Sowerby Bridge, HX6 2DW</t>
  </si>
  <si>
    <t>8 Rosevale View</t>
  </si>
  <si>
    <t>7 Rosevale View, Sowerby Bridge, HX6 2DW</t>
  </si>
  <si>
    <t>7 Rosevale View</t>
  </si>
  <si>
    <t>6 Rosevale View, Sowerby Bridge, HX6 2DW</t>
  </si>
  <si>
    <t>6 Rosevale View</t>
  </si>
  <si>
    <t>5 Rosevale View, Sowerby Bridge, HX6 2DW</t>
  </si>
  <si>
    <t>5 Rosevale View</t>
  </si>
  <si>
    <t>4 Rosevale View, Sowerby Bridge, HX6 2DW</t>
  </si>
  <si>
    <t>4 Rosevale View</t>
  </si>
  <si>
    <t>3 Rosevale View, Sowerby Bridge, HX6 2DW</t>
  </si>
  <si>
    <t>3 Rosevale View</t>
  </si>
  <si>
    <t>2 Rosevale View, Sowerby Bridge, HX6 2DW</t>
  </si>
  <si>
    <t>2 Rosevale View</t>
  </si>
  <si>
    <t>1 Rosevale View, Sowerby Bridge, HX6 2DW</t>
  </si>
  <si>
    <t>1 Rosevale View</t>
  </si>
  <si>
    <t>Rochdale Road</t>
  </si>
  <si>
    <t>260 Rochdale Road, Halifax, HX2 7NL</t>
  </si>
  <si>
    <t>260 Rochdale Road</t>
  </si>
  <si>
    <t>HX2 7NL</t>
  </si>
  <si>
    <t>258 Rochdale Road, Halifax, HX2 7NL</t>
  </si>
  <si>
    <t>258 Rochdale Road</t>
  </si>
  <si>
    <t>256 Rochdale Road, Halifax, HX2 7NL</t>
  </si>
  <si>
    <t>256 Rochdale Road</t>
  </si>
  <si>
    <t>254 Rochdale Road, Halifax, HX2 7NL</t>
  </si>
  <si>
    <t>254 Rochdale Road</t>
  </si>
  <si>
    <t>252 Rochdale Road, Halifax, HX2 7NL</t>
  </si>
  <si>
    <t>252 Rochdale Road</t>
  </si>
  <si>
    <t>250 Rochdale Road, Halifax, HX2 7NL</t>
  </si>
  <si>
    <t>250 Rochdale Road</t>
  </si>
  <si>
    <t>248 Rochdale Road, Halifax, HX2 7NL</t>
  </si>
  <si>
    <t>248 Rochdale Road</t>
  </si>
  <si>
    <t>246 Rochdale Road, Halifax, HX2 7NL</t>
  </si>
  <si>
    <t>246 Rochdale Road</t>
  </si>
  <si>
    <t>244 Rochdale Road, Halifax, HX2 7NL</t>
  </si>
  <si>
    <t>244 Rochdale Road</t>
  </si>
  <si>
    <t>242 Rochdale Road, Halifax, HX2 7NL</t>
  </si>
  <si>
    <t>242 Rochdale Road</t>
  </si>
  <si>
    <t>240 Rochdale Road, Halifax, HX2 7NL</t>
  </si>
  <si>
    <t>240 Rochdale Road</t>
  </si>
  <si>
    <t>238 Rochdale Road, Halifax, HX2 7NL</t>
  </si>
  <si>
    <t>238 Rochdale Road</t>
  </si>
  <si>
    <t>236 Rochdale Road, Halifax, HX2 7JT</t>
  </si>
  <si>
    <t>236 Rochdale Road</t>
  </si>
  <si>
    <t>HX2 7JT</t>
  </si>
  <si>
    <t>234 Rochdale Road, Halifax, HX2 7JT</t>
  </si>
  <si>
    <t>234 Rochdale Road</t>
  </si>
  <si>
    <t>232 Rochdale Road, Halifax, HX2 7JT</t>
  </si>
  <si>
    <t>232 Rochdale Road</t>
  </si>
  <si>
    <t>230 Rochdale Road, Halifax, HX2 7JT</t>
  </si>
  <si>
    <t>230 Rochdale Road</t>
  </si>
  <si>
    <t>228 Rochdale Road, Halifax, HX2 7JT</t>
  </si>
  <si>
    <t>228 Rochdale Road</t>
  </si>
  <si>
    <t>226 Rochdale Road, Halifax, HX2 7JT</t>
  </si>
  <si>
    <t>226 Rochdale Road</t>
  </si>
  <si>
    <t>224 Rochdale Road, Halifax, HX2 7JT</t>
  </si>
  <si>
    <t>224 Rochdale Road</t>
  </si>
  <si>
    <t>222 Rochdale Road, Halifax, HX2 7JT</t>
  </si>
  <si>
    <t>222 Rochdale Road</t>
  </si>
  <si>
    <t>220 Rochdale Road, Halifax, HX2 7JT</t>
  </si>
  <si>
    <t>220 Rochdale Road</t>
  </si>
  <si>
    <t>218 Rochdale Road, Halifax, HX2 7JT</t>
  </si>
  <si>
    <t>218 Rochdale Road</t>
  </si>
  <si>
    <t>216 Rochdale Road, Halifax, HX2 7JT</t>
  </si>
  <si>
    <t>216 Rochdale Road</t>
  </si>
  <si>
    <t>214 Rochdale Road, Halifax, HX2 7JT</t>
  </si>
  <si>
    <t>214 Rochdale Road</t>
  </si>
  <si>
    <t>212 Rochdale Road, Halifax, HX2 7JT</t>
  </si>
  <si>
    <t>212 Rochdale Road</t>
  </si>
  <si>
    <t>210 Rochdale Road, Halifax, HX2 7JT</t>
  </si>
  <si>
    <t>210 Rochdale Road</t>
  </si>
  <si>
    <t>208 Rochdale Road, Halifax, HX2 7JT</t>
  </si>
  <si>
    <t>208 Rochdale Road</t>
  </si>
  <si>
    <t>206 Rochdale Road, Halifax, HX2 7JT</t>
  </si>
  <si>
    <t>206 Rochdale Road</t>
  </si>
  <si>
    <t>204 Rochdale Road, Halifax, HX2 7JT</t>
  </si>
  <si>
    <t>204 Rochdale Road</t>
  </si>
  <si>
    <t>202 Rochdale Road, Halifax, HX2 7JT</t>
  </si>
  <si>
    <t>202 Rochdale Road</t>
  </si>
  <si>
    <t>200 Rochdale Road, Halifax, HX2 7JT</t>
  </si>
  <si>
    <t>200 Rochdale Road</t>
  </si>
  <si>
    <t>198 Rochdale Road, Halifax, HX2 7JT</t>
  </si>
  <si>
    <t>198 Rochdale Road</t>
  </si>
  <si>
    <t>196 Rochdale Road, Halifax, HX2 7JT</t>
  </si>
  <si>
    <t>196 Rochdale Road</t>
  </si>
  <si>
    <t>195 Rochdale Road, Sowerby Bridge, HX6 2SJ</t>
  </si>
  <si>
    <t>195 Rochdale Road</t>
  </si>
  <si>
    <t>HX6 2SJ</t>
  </si>
  <si>
    <t>194 Rochdale Road, Halifax, HX2 7JT</t>
  </si>
  <si>
    <t>194 Rochdale Road</t>
  </si>
  <si>
    <t>193 Rochdale Road, Sowerby Bridge, HX6 2SJ</t>
  </si>
  <si>
    <t>193 Rochdale Road</t>
  </si>
  <si>
    <t>192 Rochdale Road, Halifax, HX2 7JT</t>
  </si>
  <si>
    <t>192 Rochdale Road</t>
  </si>
  <si>
    <t>191 Rochdale Road, Sowerby Bridge, HX6 2SJ</t>
  </si>
  <si>
    <t>191 Rochdale Road</t>
  </si>
  <si>
    <t>190 Rochdale Road, Halifax, HX2 7JT</t>
  </si>
  <si>
    <t>190 Rochdale Road</t>
  </si>
  <si>
    <t>188 Rochdale Road, Halifax, HX2 7JT</t>
  </si>
  <si>
    <t>188 Rochdale Road</t>
  </si>
  <si>
    <t>186 Rochdale Road, Halifax, HX2 7JT</t>
  </si>
  <si>
    <t>186 Rochdale Road</t>
  </si>
  <si>
    <t>184 Rochdale Road, Halifax, HX2 7JT</t>
  </si>
  <si>
    <t>184 Rochdale Road</t>
  </si>
  <si>
    <t>182 Rochdale Road, Halifax, HX2 7JT</t>
  </si>
  <si>
    <t>182 Rochdale Road</t>
  </si>
  <si>
    <t>180 Rochdale Road, Halifax, HX2 7JT</t>
  </si>
  <si>
    <t>180 Rochdale Road</t>
  </si>
  <si>
    <t>178 Rochdale Road, Halifax, HX2 7JT</t>
  </si>
  <si>
    <t>178 Rochdale Road</t>
  </si>
  <si>
    <t>176 Rochdale Road, Halifax, HX2 7JT</t>
  </si>
  <si>
    <t>176 Rochdale Road</t>
  </si>
  <si>
    <t>174 Rochdale Road, Halifax, HX2 7JT</t>
  </si>
  <si>
    <t>174 Rochdale Road</t>
  </si>
  <si>
    <t>172 Rochdale Road, Halifax, HX2 7JT</t>
  </si>
  <si>
    <t>172 Rochdale Road</t>
  </si>
  <si>
    <t>170 Rochdale Road, Halifax, HX2 7JT</t>
  </si>
  <si>
    <t>170 Rochdale Road</t>
  </si>
  <si>
    <t>168 Rochdale Road, Halifax, HX2 7JT</t>
  </si>
  <si>
    <t>168 Rochdale Road</t>
  </si>
  <si>
    <t>166 Rochdale Road, Halifax, HX2 7JT</t>
  </si>
  <si>
    <t>166 Rochdale Road</t>
  </si>
  <si>
    <t>Willowgate, Rochdale Road, Halifax, HX2 7NL</t>
  </si>
  <si>
    <t>Willowgate</t>
  </si>
  <si>
    <t>Willowfield Lodge, Rochdale Road, Halifax, HX2 7NL</t>
  </si>
  <si>
    <t>Willowfield Lodge</t>
  </si>
  <si>
    <t>77 Park Drive, Rochdale Road, Halifax, HX2 7NP</t>
  </si>
  <si>
    <t>77 Park Drive</t>
  </si>
  <si>
    <t>HX2 7NP</t>
  </si>
  <si>
    <t>75 Park Drive, Rochdale Road, Halifax, HX2 7NP</t>
  </si>
  <si>
    <t>75 Park Drive</t>
  </si>
  <si>
    <t>73 Park Drive, Rochdale Road, Halifax, HX2 7NP</t>
  </si>
  <si>
    <t>73 Park Drive</t>
  </si>
  <si>
    <t>71 Park Drive, Rochdale Road, Halifax, HX2 7NP</t>
  </si>
  <si>
    <t>71 Park Drive</t>
  </si>
  <si>
    <t>69 Park Drive, Rochdale Road, Halifax, HX2 7NP</t>
  </si>
  <si>
    <t>69 Park Drive</t>
  </si>
  <si>
    <t>67 Park Drive, Rochdale Road, Halifax, HX2 7NP</t>
  </si>
  <si>
    <t>67 Park Drive</t>
  </si>
  <si>
    <t>65 Park Drive, Rochdale Road, Halifax, HX2 7NP</t>
  </si>
  <si>
    <t>65 Park Drive</t>
  </si>
  <si>
    <t>63 Park Drive, Rochdale Road, Halifax, HX2 7NP</t>
  </si>
  <si>
    <t>63 Park Drive</t>
  </si>
  <si>
    <t>61 Park Drive, Rochdale Road, Halifax, HX2 7NP</t>
  </si>
  <si>
    <t>61 Park Drive</t>
  </si>
  <si>
    <t>59 Park Drive, Rochdale Road, Halifax, HX2 7NP</t>
  </si>
  <si>
    <t>59 Park Drive</t>
  </si>
  <si>
    <t>57 Park Drive, Rochdale Road, Halifax, HX2 7NP</t>
  </si>
  <si>
    <t>57 Park Drive</t>
  </si>
  <si>
    <t>55 Park Drive, Rochdale Road, Halifax, HX2 7NP</t>
  </si>
  <si>
    <t>55 Park Drive</t>
  </si>
  <si>
    <t>53 Park Drive, Rochdale Road, Halifax, HX2 7NP</t>
  </si>
  <si>
    <t>53 Park Drive</t>
  </si>
  <si>
    <t>51 Park Drive, Rochdale Road, Halifax, HX2 7NP</t>
  </si>
  <si>
    <t>51 Park Drive</t>
  </si>
  <si>
    <t>49 Park Drive, Rochdale Road, Halifax, HX2 7NP</t>
  </si>
  <si>
    <t>49 Park Drive</t>
  </si>
  <si>
    <t>47 Park Drive, Rochdale Road, Halifax, HX2 7NP</t>
  </si>
  <si>
    <t>47 Park Drive</t>
  </si>
  <si>
    <t>45 Park Drive, Rochdale Road, Halifax, HX2 7NP</t>
  </si>
  <si>
    <t>45 Park Drive</t>
  </si>
  <si>
    <t>43 Park Drive, Rochdale Road, Halifax, HX2 7NP</t>
  </si>
  <si>
    <t>43 Park Drive</t>
  </si>
  <si>
    <t>41A Park Drive, Rochdale Road, Halifax, HX2 7NP</t>
  </si>
  <si>
    <t>41A Park Drive</t>
  </si>
  <si>
    <t>41 Park Drive, Rochdale Road, Halifax, HX2 7NP</t>
  </si>
  <si>
    <t>41 Park Drive</t>
  </si>
  <si>
    <t>39 Park Drive, Rochdale Road, Halifax, HX2 7NP</t>
  </si>
  <si>
    <t>39 Park Drive</t>
  </si>
  <si>
    <t>37 Park Drive, Rochdale Road, Halifax, HX2 7NP</t>
  </si>
  <si>
    <t>37 Park Drive</t>
  </si>
  <si>
    <t>35 Park Drive, Rochdale Road, Halifax, HX2 7NP</t>
  </si>
  <si>
    <t>35 Park Drive</t>
  </si>
  <si>
    <t>33 Park Drive, Rochdale Road, Halifax, HX2 7NP</t>
  </si>
  <si>
    <t>33 Park Drive</t>
  </si>
  <si>
    <t>31 Park Drive, Rochdale Road, Halifax, HX2 7NP</t>
  </si>
  <si>
    <t>31 Park Drive</t>
  </si>
  <si>
    <t>29 Park Drive, Rochdale Road, Halifax, HX2 7NP</t>
  </si>
  <si>
    <t>29 Park Drive</t>
  </si>
  <si>
    <t>27 Park Drive, Rochdale Road, Halifax, HX2 7NP</t>
  </si>
  <si>
    <t>27 Park Drive</t>
  </si>
  <si>
    <t>25 Park Drive, Rochdale Road, Halifax, HX2 7NP</t>
  </si>
  <si>
    <t>25 Park Drive</t>
  </si>
  <si>
    <t>21A Park Drive, Rochdale Road, Halifax, HX2 7NP</t>
  </si>
  <si>
    <t>21A Park Drive</t>
  </si>
  <si>
    <t>19 Park Drive, Rochdale Road, Halifax, HX2 7LA</t>
  </si>
  <si>
    <t>19 Park Drive</t>
  </si>
  <si>
    <t>HX2 7LA</t>
  </si>
  <si>
    <t>17 Park Drive, Rochdale Road, Halifax, HX2 7LA</t>
  </si>
  <si>
    <t>17 Park Drive</t>
  </si>
  <si>
    <t>15 Park Drive, Rochdale Road, Halifax, HX2 7LA</t>
  </si>
  <si>
    <t>15 Park Drive</t>
  </si>
  <si>
    <t>13 Park Drive, Rochdale Road, Halifax, HX2 7LA</t>
  </si>
  <si>
    <t>13 Park Drive</t>
  </si>
  <si>
    <t>11 Park Drive, Rochdale Road, Halifax, HX2 7LA</t>
  </si>
  <si>
    <t>11 Park Drive</t>
  </si>
  <si>
    <t>9 Park Drive, Rochdale Road, Halifax, HX2 7LA</t>
  </si>
  <si>
    <t>9 Park Drive</t>
  </si>
  <si>
    <t>7 Park Drive, Rochdale Road, Halifax, HX2 7LA</t>
  </si>
  <si>
    <t>7 Park Drive</t>
  </si>
  <si>
    <t>5 Park Drive, Rochdale Road, Halifax, HX2 7LA</t>
  </si>
  <si>
    <t>5 Park Drive</t>
  </si>
  <si>
    <t>3 Park Drive, Rochdale Road, Halifax, HX2 7LA</t>
  </si>
  <si>
    <t>3 Park Drive</t>
  </si>
  <si>
    <t>1 Park Drive, Rochdale Road, Halifax, HX2 7LA</t>
  </si>
  <si>
    <t>1 Park Drive</t>
  </si>
  <si>
    <t>94 Crow Wood Park, Rochdale Road, Halifax, HX2 7NR</t>
  </si>
  <si>
    <t>94 Crow Wood Park</t>
  </si>
  <si>
    <t>HX2 7NR</t>
  </si>
  <si>
    <t>92 Crow Wood Park, Rochdale Road, Halifax, HX2 7NR</t>
  </si>
  <si>
    <t>92 Crow Wood Park</t>
  </si>
  <si>
    <t>90 Crow Wood Park, Rochdale Road, Halifax, HX2 7NR</t>
  </si>
  <si>
    <t>90 Crow Wood Park</t>
  </si>
  <si>
    <t>88 Crow Wood Park, Rochdale Road, Halifax, HX2 7NR</t>
  </si>
  <si>
    <t>88 Crow Wood Park</t>
  </si>
  <si>
    <t>86 Crow Wood Park, Rochdale Road, Halifax, HX2 7NR</t>
  </si>
  <si>
    <t>86 Crow Wood Park</t>
  </si>
  <si>
    <t>84 Crow Wood Park, Rochdale Road, Halifax, HX2 7NR</t>
  </si>
  <si>
    <t>84 Crow Wood Park</t>
  </si>
  <si>
    <t>82 Crow Wood Park, Rochdale Road, Halifax, HX2 7NR</t>
  </si>
  <si>
    <t>82 Crow Wood Park</t>
  </si>
  <si>
    <t>80 Crow Wood Park, Rochdale Road, Halifax, HX2 7NR</t>
  </si>
  <si>
    <t>80 Crow Wood Park</t>
  </si>
  <si>
    <t>78 Crow Wood Park, Rochdale Road, Halifax, HX2 7NR</t>
  </si>
  <si>
    <t>78 Crow Wood Park</t>
  </si>
  <si>
    <t>76 Crow Wood Park, Rochdale Road, Halifax, HX2 7NR</t>
  </si>
  <si>
    <t>76 Crow Wood Park</t>
  </si>
  <si>
    <t>74 Crow Wood Park, Rochdale Road, Halifax, HX2 7NR</t>
  </si>
  <si>
    <t>74 Crow Wood Park</t>
  </si>
  <si>
    <t>72 Crow Wood Park, Rochdale Road, Halifax, HX2 7NR</t>
  </si>
  <si>
    <t>72 Crow Wood Park</t>
  </si>
  <si>
    <t>70 Crow Wood Park, Rochdale Road, Halifax, HX2 7NR</t>
  </si>
  <si>
    <t>70 Crow Wood Park</t>
  </si>
  <si>
    <t>68 Crow Wood Park, Rochdale Road, Halifax, HX2 7NR</t>
  </si>
  <si>
    <t>68 Crow Wood Park</t>
  </si>
  <si>
    <t>66 Crow Wood Park, Rochdale Road, Halifax, HX2 7NR</t>
  </si>
  <si>
    <t>66 Crow Wood Park</t>
  </si>
  <si>
    <t>64 Crow Wood Park, Rochdale Road, Halifax, HX2 7NR</t>
  </si>
  <si>
    <t>64 Crow Wood Park</t>
  </si>
  <si>
    <t>62 Crow Wood Park, Rochdale Road, Halifax, HX2 7NR</t>
  </si>
  <si>
    <t>62 Crow Wood Park</t>
  </si>
  <si>
    <t>60 Crow Wood Park, Rochdale Road, Halifax, HX2 7NR</t>
  </si>
  <si>
    <t>60 Crow Wood Park</t>
  </si>
  <si>
    <t>58 Crow Wood Park, Rochdale Road, Halifax, HX2 7NR</t>
  </si>
  <si>
    <t>58 Crow Wood Park</t>
  </si>
  <si>
    <t>56 Crow Wood Park, Rochdale Road, Halifax, HX2 7NR</t>
  </si>
  <si>
    <t>56 Crow Wood Park</t>
  </si>
  <si>
    <t>54 Crow Wood Park, Rochdale Road, Halifax, HX2 7NR</t>
  </si>
  <si>
    <t>54 Crow Wood Park</t>
  </si>
  <si>
    <t>52 Crow Wood Park, Rochdale Road, Halifax, HX2 7NR</t>
  </si>
  <si>
    <t>52 Crow Wood Park</t>
  </si>
  <si>
    <t>50 Crow Wood Park, Rochdale Road, Halifax, HX2 7NR</t>
  </si>
  <si>
    <t>50 Crow Wood Park</t>
  </si>
  <si>
    <t>Park Street</t>
  </si>
  <si>
    <t>9 Park Street, Sowerby Bridge, HX6 2BF</t>
  </si>
  <si>
    <t>9 Park Street</t>
  </si>
  <si>
    <t>HX6 2BF</t>
  </si>
  <si>
    <t>7 Park Street, Sowerby Bridge, HX6 2BF</t>
  </si>
  <si>
    <t>7 Park Street</t>
  </si>
  <si>
    <t>5 Park Street, Sowerby Bridge, HX6 2BF</t>
  </si>
  <si>
    <t>5 Park Street</t>
  </si>
  <si>
    <t>3 Park Street, Sowerby Bridge, HX6 2BF</t>
  </si>
  <si>
    <t>3 Park Street</t>
  </si>
  <si>
    <t>1 Park Street, Sowerby Bridge, HX6 2BF</t>
  </si>
  <si>
    <t>1 Park Street</t>
  </si>
  <si>
    <t>Park Road</t>
  </si>
  <si>
    <t>The Vicarage, 62 Park Road, Sowerby Bridge, HX6 2BJ</t>
  </si>
  <si>
    <t>The Vicarage</t>
  </si>
  <si>
    <t>62 Park Road</t>
  </si>
  <si>
    <t>HX6 2BJ</t>
  </si>
  <si>
    <t>60 Park Road, Sowerby Bridge, HX6 2BJ</t>
  </si>
  <si>
    <t>60 Park Road</t>
  </si>
  <si>
    <t>58 Park Road, Sowerby Bridge, HX6 2BJ</t>
  </si>
  <si>
    <t>58 Park Road</t>
  </si>
  <si>
    <t>56 Park Road, Sowerby Bridge, HX6 2BJ</t>
  </si>
  <si>
    <t>56 Park Road</t>
  </si>
  <si>
    <t>Fair Willow, 54 Park Road, Sowerby Bridge, HX6 2BJ</t>
  </si>
  <si>
    <t>Fair Willow</t>
  </si>
  <si>
    <t>54 Park Road</t>
  </si>
  <si>
    <t>52 Park Road, Sowerby Bridge, HX6 2BJ</t>
  </si>
  <si>
    <t>52 Park Road</t>
  </si>
  <si>
    <t>50 Park Road, Sowerby Bridge, HX6 2BJ</t>
  </si>
  <si>
    <t>50 Park Road</t>
  </si>
  <si>
    <t>48 Park Road, Sowerby Bridge, HX6 2BJ</t>
  </si>
  <si>
    <t>48 Park Road</t>
  </si>
  <si>
    <t>46 Park Road, Sowerby Bridge, HX6 2BJ</t>
  </si>
  <si>
    <t>46 Park Road</t>
  </si>
  <si>
    <t>44 Park Road, Sowerby Bridge, HX6 2BJ</t>
  </si>
  <si>
    <t>44 Park Road</t>
  </si>
  <si>
    <t>42 Park Road, Sowerby Bridge, HX6 2BJ</t>
  </si>
  <si>
    <t>42 Park Road</t>
  </si>
  <si>
    <t>40 Park Road, Sowerby Bridge, HX6 2BJ</t>
  </si>
  <si>
    <t>40 Park Road</t>
  </si>
  <si>
    <t>38 Park Road, Sowerby Bridge, HX6 2BJ</t>
  </si>
  <si>
    <t>38 Park Road</t>
  </si>
  <si>
    <t>36 Park Road, Sowerby Bridge, HX6 2BJ</t>
  </si>
  <si>
    <t>36 Park Road</t>
  </si>
  <si>
    <t>34 Park Road, Sowerby Bridge, HX6 2BJ</t>
  </si>
  <si>
    <t>34 Park Road</t>
  </si>
  <si>
    <t>32 Park Road, Sowerby Bridge, HX6 2BJ</t>
  </si>
  <si>
    <t>32 Park Road</t>
  </si>
  <si>
    <t>30 Park Road, Sowerby Bridge, HX6 2BJ</t>
  </si>
  <si>
    <t>30 Park Road</t>
  </si>
  <si>
    <t>28 Park Road, Sowerby Bridge, HX6 2BJ</t>
  </si>
  <si>
    <t>28 Park Road</t>
  </si>
  <si>
    <t>26 Park Road, Sowerby Bridge, HX6 2BJ</t>
  </si>
  <si>
    <t>26 Park Road</t>
  </si>
  <si>
    <t>24 Park Road, Sowerby Bridge, HX6 2BJ</t>
  </si>
  <si>
    <t>24 Park Road</t>
  </si>
  <si>
    <t>22 Park Road, Sowerby Bridge, HX6 2BJ</t>
  </si>
  <si>
    <t>22 Park Road</t>
  </si>
  <si>
    <t>20 Park Road, Sowerby Bridge, HX6 2BJ</t>
  </si>
  <si>
    <t>20 Park Road</t>
  </si>
  <si>
    <t>18 Park Road, Sowerby Bridge, HX6 2BJ</t>
  </si>
  <si>
    <t>18 Park Road</t>
  </si>
  <si>
    <t>16 Park Road, Sowerby Bridge, HX6 2BJ</t>
  </si>
  <si>
    <t>16 Park Road</t>
  </si>
  <si>
    <t>14 Park Road, Sowerby Bridge, HX6 2BJ</t>
  </si>
  <si>
    <t>14 Park Road</t>
  </si>
  <si>
    <t>12 Park Road, Sowerby Bridge, HX6 2BJ</t>
  </si>
  <si>
    <t>12 Park Road</t>
  </si>
  <si>
    <t>10 Park Road, Sowerby Bridge, HX6 2BJ</t>
  </si>
  <si>
    <t>10 Park Road</t>
  </si>
  <si>
    <t>8 Park Road, Sowerby Bridge, HX6 2BJ</t>
  </si>
  <si>
    <t>8 Park Road</t>
  </si>
  <si>
    <t>6 Park Road, Sowerby Bridge, HX6 2BJ</t>
  </si>
  <si>
    <t>6 Park Road</t>
  </si>
  <si>
    <t>4 Park Road, Sowerby Bridge, HX6 2BJ</t>
  </si>
  <si>
    <t>4 Park Road</t>
  </si>
  <si>
    <t>2 Park Road, Sowerby Bridge, HX6 2BJ</t>
  </si>
  <si>
    <t>2 Park Road</t>
  </si>
  <si>
    <t>1 Park Road, Sowerby Bridge, HX6 2BJ</t>
  </si>
  <si>
    <t>1 Park Road</t>
  </si>
  <si>
    <t>School House, Christ Church Ce Junior School, Park Road, Sowerby Bridge, HX6 2BJ</t>
  </si>
  <si>
    <t>Christ Church Ce Junior School</t>
  </si>
  <si>
    <t>Park Gardens</t>
  </si>
  <si>
    <t>18 Park Gardens, Halifax, HX2 7NW</t>
  </si>
  <si>
    <t>18 Park Gardens</t>
  </si>
  <si>
    <t>HX2 7NW</t>
  </si>
  <si>
    <t>17 Park Gardens, Halifax, HX2 7NW</t>
  </si>
  <si>
    <t>17 Park Gardens</t>
  </si>
  <si>
    <t>16 Park Gardens, Halifax, HX2 7NW</t>
  </si>
  <si>
    <t>16 Park Gardens</t>
  </si>
  <si>
    <t>15 Park Gardens, Halifax, HX2 7NW</t>
  </si>
  <si>
    <t>15 Park Gardens</t>
  </si>
  <si>
    <t>14 Park Gardens, Halifax, HX2 7NW</t>
  </si>
  <si>
    <t>14 Park Gardens</t>
  </si>
  <si>
    <t>13 Park Gardens, Halifax, HX2 7NW</t>
  </si>
  <si>
    <t>13 Park Gardens</t>
  </si>
  <si>
    <t>12 Park Gardens, Halifax, HX2 7NW</t>
  </si>
  <si>
    <t>12 Park Gardens</t>
  </si>
  <si>
    <t>11 Park Gardens, Halifax, HX2 7NW</t>
  </si>
  <si>
    <t>11 Park Gardens</t>
  </si>
  <si>
    <t>10 Park Gardens, Halifax, HX2 7NW</t>
  </si>
  <si>
    <t>10 Park Gardens</t>
  </si>
  <si>
    <t>9 Park Gardens, Halifax, HX2 7NW</t>
  </si>
  <si>
    <t>9 Park Gardens</t>
  </si>
  <si>
    <t>8 Park Gardens, Halifax, HX2 7NW</t>
  </si>
  <si>
    <t>8 Park Gardens</t>
  </si>
  <si>
    <t>7 Park Gardens, Halifax, HX2 7NW</t>
  </si>
  <si>
    <t>7 Park Gardens</t>
  </si>
  <si>
    <t>6 Park Gardens, Halifax, HX2 7NW</t>
  </si>
  <si>
    <t>6 Park Gardens</t>
  </si>
  <si>
    <t>5 Park Gardens, Halifax, HX2 7NW</t>
  </si>
  <si>
    <t>5 Park Gardens</t>
  </si>
  <si>
    <t>4 Park Gardens, Halifax, HX2 7NW</t>
  </si>
  <si>
    <t>4 Park Gardens</t>
  </si>
  <si>
    <t>3 Park Gardens, Halifax, HX2 7NW</t>
  </si>
  <si>
    <t>3 Park Gardens</t>
  </si>
  <si>
    <t>2 Park Gardens, Halifax, HX2 7NW</t>
  </si>
  <si>
    <t>2 Park Gardens</t>
  </si>
  <si>
    <t>1A Park Gardens, Halifax, HX2 7NW</t>
  </si>
  <si>
    <t>1A Park Gardens</t>
  </si>
  <si>
    <t>1 Park Gardens, Halifax, HX2 7NW</t>
  </si>
  <si>
    <t>1 Park Gardens</t>
  </si>
  <si>
    <t>Oxford Street</t>
  </si>
  <si>
    <t>19 Oxford Street, Sowerby Bridge, HX6 2DE</t>
  </si>
  <si>
    <t>19 Oxford Street</t>
  </si>
  <si>
    <t>HX6 2DE</t>
  </si>
  <si>
    <t>18 Oxford Street, Sowerby Bridge, HX6 2DE</t>
  </si>
  <si>
    <t>18 Oxford Street</t>
  </si>
  <si>
    <t>17 Oxford Street, Sowerby Bridge, HX6 2DE</t>
  </si>
  <si>
    <t>17 Oxford Street</t>
  </si>
  <si>
    <t>16 Oxford Street, Sowerby Bridge, HX6 2DE</t>
  </si>
  <si>
    <t>16 Oxford Street</t>
  </si>
  <si>
    <t>15 Oxford Street, Sowerby Bridge, HX6 2DE</t>
  </si>
  <si>
    <t>15 Oxford Street</t>
  </si>
  <si>
    <t>14 Oxford Street, Sowerby Bridge, HX6 2DE</t>
  </si>
  <si>
    <t>14 Oxford Street</t>
  </si>
  <si>
    <t>13 Oxford Street, Sowerby Bridge, HX6 2DE</t>
  </si>
  <si>
    <t>13 Oxford Street</t>
  </si>
  <si>
    <t>12 Oxford Street, Sowerby Bridge, HX6 2DE</t>
  </si>
  <si>
    <t>12 Oxford Street</t>
  </si>
  <si>
    <t>11 Oxford Street, Sowerby Bridge, HX6 2DE</t>
  </si>
  <si>
    <t>11 Oxford Street</t>
  </si>
  <si>
    <t>10 Oxford Street, Sowerby Bridge, HX6 2DE</t>
  </si>
  <si>
    <t>10 Oxford Street</t>
  </si>
  <si>
    <t>9 Oxford Street, Sowerby Bridge, HX6 2DE</t>
  </si>
  <si>
    <t>9 Oxford Street</t>
  </si>
  <si>
    <t>8 Oxford Street, Sowerby Bridge, HX6 2DE</t>
  </si>
  <si>
    <t>8 Oxford Street</t>
  </si>
  <si>
    <t>7 Oxford Street, Sowerby Bridge, HX6 2DE</t>
  </si>
  <si>
    <t>7 Oxford Street</t>
  </si>
  <si>
    <t>6 Oxford Street, Sowerby Bridge, HX6 2DE</t>
  </si>
  <si>
    <t>6 Oxford Street</t>
  </si>
  <si>
    <t>5 Oxford Street, Sowerby Bridge, HX6 2DE</t>
  </si>
  <si>
    <t>5 Oxford Street</t>
  </si>
  <si>
    <t>4 Oxford Street, Sowerby Bridge, HX6 2DE</t>
  </si>
  <si>
    <t>4 Oxford Street</t>
  </si>
  <si>
    <t>3 Oxford Street, Sowerby Bridge, HX6 2DE</t>
  </si>
  <si>
    <t>3 Oxford Street</t>
  </si>
  <si>
    <t>2 Oxford Street, Sowerby Bridge, HX6 2DE</t>
  </si>
  <si>
    <t>2 Oxford Street</t>
  </si>
  <si>
    <t>1 Oxford Street, Sowerby Bridge, HX6 2DE</t>
  </si>
  <si>
    <t>1 Oxford Street</t>
  </si>
  <si>
    <t>Overdale Mount</t>
  </si>
  <si>
    <t>22 Overdale Mount, Sowerby Bridge, HX6 2SZ</t>
  </si>
  <si>
    <t>22 Overdale Mount</t>
  </si>
  <si>
    <t>HX6 2SZ</t>
  </si>
  <si>
    <t>21 Overdale Mount, Sowerby Bridge, HX6 2SZ</t>
  </si>
  <si>
    <t>21 Overdale Mount</t>
  </si>
  <si>
    <t>20 Overdale Mount, Sowerby Bridge, HX6 2SZ</t>
  </si>
  <si>
    <t>20 Overdale Mount</t>
  </si>
  <si>
    <t>19 Overdale Mount, Sowerby Bridge, HX6 2SZ</t>
  </si>
  <si>
    <t>19 Overdale Mount</t>
  </si>
  <si>
    <t>18 Overdale Mount, Sowerby Bridge, HX6 2SZ</t>
  </si>
  <si>
    <t>18 Overdale Mount</t>
  </si>
  <si>
    <t>17 Overdale Mount, Sowerby Bridge, HX6 2SZ</t>
  </si>
  <si>
    <t>17 Overdale Mount</t>
  </si>
  <si>
    <t>16 Overdale Mount, Sowerby Bridge, HX6 2SZ</t>
  </si>
  <si>
    <t>16 Overdale Mount</t>
  </si>
  <si>
    <t>15 Overdale Mount, Sowerby Bridge, HX6 2SZ</t>
  </si>
  <si>
    <t>15 Overdale Mount</t>
  </si>
  <si>
    <t>14 Overdale Mount, Sowerby Bridge, HX6 2SZ</t>
  </si>
  <si>
    <t>14 Overdale Mount</t>
  </si>
  <si>
    <t>13 Overdale Mount, Sowerby Bridge, HX6 2SZ</t>
  </si>
  <si>
    <t>13 Overdale Mount</t>
  </si>
  <si>
    <t>12 Overdale Mount, Sowerby Bridge, HX6 2SZ</t>
  </si>
  <si>
    <t>12 Overdale Mount</t>
  </si>
  <si>
    <t>11 Overdale Mount, Sowerby Bridge, HX6 2SZ</t>
  </si>
  <si>
    <t>11 Overdale Mount</t>
  </si>
  <si>
    <t>10 Overdale Mount, Sowerby Bridge, HX6 2SZ</t>
  </si>
  <si>
    <t>10 Overdale Mount</t>
  </si>
  <si>
    <t>9 Overdale Mount, Sowerby Bridge, HX6 2SZ</t>
  </si>
  <si>
    <t>9 Overdale Mount</t>
  </si>
  <si>
    <t>8 Overdale Mount, Sowerby Bridge, HX6 2SZ</t>
  </si>
  <si>
    <t>8 Overdale Mount</t>
  </si>
  <si>
    <t>7 Overdale Mount, Sowerby Bridge, HX6 2SZ</t>
  </si>
  <si>
    <t>7 Overdale Mount</t>
  </si>
  <si>
    <t>6 Overdale Mount, Sowerby Bridge, HX6 2SZ</t>
  </si>
  <si>
    <t>6 Overdale Mount</t>
  </si>
  <si>
    <t>5 Overdale Mount, Sowerby Bridge, HX6 2SZ</t>
  </si>
  <si>
    <t>5 Overdale Mount</t>
  </si>
  <si>
    <t>4 Overdale Mount, Sowerby Bridge, HX6 2SZ</t>
  </si>
  <si>
    <t>4 Overdale Mount</t>
  </si>
  <si>
    <t>3 Overdale Mount, Sowerby Bridge, HX6 2SZ</t>
  </si>
  <si>
    <t>3 Overdale Mount</t>
  </si>
  <si>
    <t>2 Overdale Mount, Sowerby Bridge, HX6 2SZ</t>
  </si>
  <si>
    <t>2 Overdale Mount</t>
  </si>
  <si>
    <t>1 Overdale Mount, Sowerby Bridge, HX6 2SZ</t>
  </si>
  <si>
    <t>1 Overdale Mount</t>
  </si>
  <si>
    <t>Nelson Street</t>
  </si>
  <si>
    <t>46 Nelson Street, Sowerby Bridge, HX6 2DD</t>
  </si>
  <si>
    <t>46 Nelson Street</t>
  </si>
  <si>
    <t>HX6 2DD</t>
  </si>
  <si>
    <t>44 Nelson Street, Sowerby Bridge, HX6 2DD</t>
  </si>
  <si>
    <t>44 Nelson Street</t>
  </si>
  <si>
    <t>41 Nelson Street, Sowerby Bridge, HX6 2DD</t>
  </si>
  <si>
    <t>41 Nelson Street</t>
  </si>
  <si>
    <t>39 Nelson Street, Sowerby Bridge, HX6 2DD</t>
  </si>
  <si>
    <t>39 Nelson Street</t>
  </si>
  <si>
    <t>37 Nelson Street, Sowerby Bridge, HX6 2DD</t>
  </si>
  <si>
    <t>37 Nelson Street</t>
  </si>
  <si>
    <t>35 Nelson Street, Sowerby Bridge, HX6 2DD</t>
  </si>
  <si>
    <t>35 Nelson Street</t>
  </si>
  <si>
    <t>33 Nelson Street, Sowerby Bridge, HX6 2DD</t>
  </si>
  <si>
    <t>33 Nelson Street</t>
  </si>
  <si>
    <t>31 Nelson Street, Sowerby Bridge, HX6 2DD</t>
  </si>
  <si>
    <t>31 Nelson Street</t>
  </si>
  <si>
    <t>29 Nelson Street, Sowerby Bridge, HX6 2DD</t>
  </si>
  <si>
    <t>29 Nelson Street</t>
  </si>
  <si>
    <t>27 Nelson Street, Sowerby Bridge, HX6 2DD</t>
  </si>
  <si>
    <t>27 Nelson Street</t>
  </si>
  <si>
    <t>25 Nelson Street, Sowerby Bridge, HX6 2DD</t>
  </si>
  <si>
    <t>25 Nelson Street</t>
  </si>
  <si>
    <t>23 Nelson Street, Sowerby Bridge, HX6 2DD</t>
  </si>
  <si>
    <t>23 Nelson Street</t>
  </si>
  <si>
    <t>21 Nelson Street, Sowerby Bridge, HX6 2DD</t>
  </si>
  <si>
    <t>21 Nelson Street</t>
  </si>
  <si>
    <t>19 Nelson Street, Sowerby Bridge, HX6 2DD</t>
  </si>
  <si>
    <t>19 Nelson Street</t>
  </si>
  <si>
    <t>18 Nelson Street, Sowerby Bridge, HX6 2BQ</t>
  </si>
  <si>
    <t>18 Nelson Street</t>
  </si>
  <si>
    <t>HX6 2BQ</t>
  </si>
  <si>
    <t>17 Nelson Street, Sowerby Bridge, HX6 2DD</t>
  </si>
  <si>
    <t>17 Nelson Street</t>
  </si>
  <si>
    <t>16 Nelson Street, Sowerby Bridge, HX6 2BQ</t>
  </si>
  <si>
    <t>16 Nelson Street</t>
  </si>
  <si>
    <t>15 Nelson Street, Sowerby Bridge, HX6 2DD</t>
  </si>
  <si>
    <t>15 Nelson Street</t>
  </si>
  <si>
    <t>14 Nelson Street, Sowerby Bridge, HX6 2BQ</t>
  </si>
  <si>
    <t>14 Nelson Street</t>
  </si>
  <si>
    <t>13 Nelson Street, Sowerby Bridge, HX6 2DD</t>
  </si>
  <si>
    <t>13 Nelson Street</t>
  </si>
  <si>
    <t>12 Nelson Street, Sowerby Bridge, HX6 2BQ</t>
  </si>
  <si>
    <t>12 Nelson Street</t>
  </si>
  <si>
    <t>11 Nelson Street, Sowerby Bridge, HX6 2DD</t>
  </si>
  <si>
    <t>11 Nelson Street</t>
  </si>
  <si>
    <t>10 Nelson Street, Sowerby Bridge, HX6 2BQ</t>
  </si>
  <si>
    <t>10 Nelson Street</t>
  </si>
  <si>
    <t>9 Nelson Street, Sowerby Bridge, HX6 2DD</t>
  </si>
  <si>
    <t>9 Nelson Street</t>
  </si>
  <si>
    <t>8 Nelson Street, Sowerby Bridge, HX6 2BQ</t>
  </si>
  <si>
    <t>8 Nelson Street</t>
  </si>
  <si>
    <t>7 Nelson Street, Sowerby Bridge, HX6 2DD</t>
  </si>
  <si>
    <t>7 Nelson Street</t>
  </si>
  <si>
    <t>6 Nelson Street, Sowerby Bridge, HX6 2BQ</t>
  </si>
  <si>
    <t>6 Nelson Street</t>
  </si>
  <si>
    <t>5 Nelson Street, Sowerby Bridge, HX6 2DD</t>
  </si>
  <si>
    <t>5 Nelson Street</t>
  </si>
  <si>
    <t>4 Nelson Street, Sowerby Bridge, HX6 2BQ</t>
  </si>
  <si>
    <t>4 Nelson Street</t>
  </si>
  <si>
    <t>3 Nelson Street, Sowerby Bridge, HX6 2DD</t>
  </si>
  <si>
    <t>3 Nelson Street</t>
  </si>
  <si>
    <t>2 Nelson Street, Sowerby Bridge, HX6 2BQ</t>
  </si>
  <si>
    <t>2 Nelson Street</t>
  </si>
  <si>
    <t>1 Nelson Street, Sowerby Bridge, HX6 2DD</t>
  </si>
  <si>
    <t>1 Nelson Street</t>
  </si>
  <si>
    <t>42 Mayfield Gardens, Nelson Street, Sowerby Bridge, HX6 2BW</t>
  </si>
  <si>
    <t>42 Mayfield Gardens</t>
  </si>
  <si>
    <t>HX6 2BW</t>
  </si>
  <si>
    <t>40 Mayfield Gardens, Nelson Street, Sowerby Bridge, HX6 2BW</t>
  </si>
  <si>
    <t>40 Mayfield Gardens</t>
  </si>
  <si>
    <t>38 Mayfield Gardens, Nelson Street, Sowerby Bridge, HX6 2BW</t>
  </si>
  <si>
    <t>38 Mayfield Gardens</t>
  </si>
  <si>
    <t>36 Mayfield Gardens, Nelson Street, Sowerby Bridge, HX6 2BW</t>
  </si>
  <si>
    <t>36 Mayfield Gardens</t>
  </si>
  <si>
    <t>34 Mayfield Gardens, Nelson Street, Sowerby Bridge, HX6 2BW</t>
  </si>
  <si>
    <t>34 Mayfield Gardens</t>
  </si>
  <si>
    <t>32 Mayfield Gardens, Nelson Street, Sowerby Bridge, HX6 2BW</t>
  </si>
  <si>
    <t>32 Mayfield Gardens</t>
  </si>
  <si>
    <t>30 Mayfield Gardens, Nelson Street, Sowerby Bridge, HX6 2BW</t>
  </si>
  <si>
    <t>30 Mayfield Gardens</t>
  </si>
  <si>
    <t>28 Mayfield Gardens, Nelson Street, Sowerby Bridge, HX6 2BW</t>
  </si>
  <si>
    <t>28 Mayfield Gardens</t>
  </si>
  <si>
    <t>26 Mayfield Gardens, Nelson Street, Sowerby Bridge, HX6 2BW</t>
  </si>
  <si>
    <t>26 Mayfield Gardens</t>
  </si>
  <si>
    <t>24 Mayfield Gardens, Nelson Street, Sowerby Bridge, HX6 2BW</t>
  </si>
  <si>
    <t>24 Mayfield Gardens</t>
  </si>
  <si>
    <t>22 Mayfield Gardens, Nelson Street, Sowerby Bridge, HX6 2BW</t>
  </si>
  <si>
    <t>22 Mayfield Gardens</t>
  </si>
  <si>
    <t>Nelson Place</t>
  </si>
  <si>
    <t>12 Nelson Place, Sowerby Bridge, HX6 2BT</t>
  </si>
  <si>
    <t>12 Nelson Place</t>
  </si>
  <si>
    <t>HX6 2BT</t>
  </si>
  <si>
    <t>11 Nelson Place, Sowerby Bridge, HX6 2BT</t>
  </si>
  <si>
    <t>11 Nelson Place</t>
  </si>
  <si>
    <t>10 Nelson Place, Sowerby Bridge, HX6 2BT</t>
  </si>
  <si>
    <t>10 Nelson Place</t>
  </si>
  <si>
    <t>9 Nelson Place, Sowerby Bridge, HX6 2BT</t>
  </si>
  <si>
    <t>9 Nelson Place</t>
  </si>
  <si>
    <t>8 Nelson Place, Sowerby Bridge, HX6 2BT</t>
  </si>
  <si>
    <t>8 Nelson Place</t>
  </si>
  <si>
    <t>7 Nelson Place, Sowerby Bridge, HX6 2BT</t>
  </si>
  <si>
    <t>7 Nelson Place</t>
  </si>
  <si>
    <t>6 Nelson Place, Sowerby Bridge, HX6 2BT</t>
  </si>
  <si>
    <t>6 Nelson Place</t>
  </si>
  <si>
    <t>5 Nelson Place, Sowerby Bridge, HX6 2BT</t>
  </si>
  <si>
    <t>5 Nelson Place</t>
  </si>
  <si>
    <t>4 Nelson Place, Sowerby Bridge, HX6 2BT</t>
  </si>
  <si>
    <t>4 Nelson Place</t>
  </si>
  <si>
    <t>3 Nelson Place, Sowerby Bridge, HX6 2BT</t>
  </si>
  <si>
    <t>3 Nelson Place</t>
  </si>
  <si>
    <t>2 Nelson Place, Sowerby Bridge, HX6 2BT</t>
  </si>
  <si>
    <t>2 Nelson Place</t>
  </si>
  <si>
    <t>1 Nelson Place, Sowerby Bridge, HX6 2BT</t>
  </si>
  <si>
    <t>1 Nelson Place</t>
  </si>
  <si>
    <t>Marchcroft</t>
  </si>
  <si>
    <t>12 Marchcroft, Halifax, HX2 7NX</t>
  </si>
  <si>
    <t>12 Marchcroft</t>
  </si>
  <si>
    <t>HX2 7NX</t>
  </si>
  <si>
    <t>11 Marchcroft, Halifax, HX2 7NX</t>
  </si>
  <si>
    <t>11 Marchcroft</t>
  </si>
  <si>
    <t>10 Marchcroft, Halifax, HX2 7NX</t>
  </si>
  <si>
    <t>10 Marchcroft</t>
  </si>
  <si>
    <t>9 Marchcroft, Halifax, HX2 7NX</t>
  </si>
  <si>
    <t>9 Marchcroft</t>
  </si>
  <si>
    <t>8 Marchcroft, Halifax, HX2 7NX</t>
  </si>
  <si>
    <t>8 Marchcroft</t>
  </si>
  <si>
    <t>7 Marchcroft, Halifax, HX2 7NX</t>
  </si>
  <si>
    <t>7 Marchcroft</t>
  </si>
  <si>
    <t>6 Marchcroft, Halifax, HX2 7NX</t>
  </si>
  <si>
    <t>6 Marchcroft</t>
  </si>
  <si>
    <t>5 Marchcroft, Halifax, HX2 7NX</t>
  </si>
  <si>
    <t>5 Marchcroft</t>
  </si>
  <si>
    <t>4 Marchcroft, Halifax, HX2 7NX</t>
  </si>
  <si>
    <t>4 Marchcroft</t>
  </si>
  <si>
    <t>3 Marchcroft, Halifax, HX2 7NX</t>
  </si>
  <si>
    <t>3 Marchcroft</t>
  </si>
  <si>
    <t>2 Marchcroft, Halifax, HX2 7NX</t>
  </si>
  <si>
    <t>2 Marchcroft</t>
  </si>
  <si>
    <t>1 Marchcroft, Halifax, HX2 7NX</t>
  </si>
  <si>
    <t>1 Marchcroft</t>
  </si>
  <si>
    <t>Leigh Street</t>
  </si>
  <si>
    <t>46 Leigh Street, Sowerby Bridge, HX6 2SP</t>
  </si>
  <si>
    <t>46 Leigh Street</t>
  </si>
  <si>
    <t>HX6 2SP</t>
  </si>
  <si>
    <t>45 Leigh Street, Sowerby Bridge, HX6 2SP</t>
  </si>
  <si>
    <t>45 Leigh Street</t>
  </si>
  <si>
    <t>43 Leigh Street, Sowerby Bridge, HX6 2SP</t>
  </si>
  <si>
    <t>43 Leigh Street</t>
  </si>
  <si>
    <t>41 Leigh Street, Sowerby Bridge, HX6 2SP</t>
  </si>
  <si>
    <t>41 Leigh Street</t>
  </si>
  <si>
    <t>39 Leigh Street, Sowerby Bridge, HX6 2SP</t>
  </si>
  <si>
    <t>39 Leigh Street</t>
  </si>
  <si>
    <t>37 Leigh Street, Sowerby Bridge, HX6 2SP</t>
  </si>
  <si>
    <t>37 Leigh Street</t>
  </si>
  <si>
    <t>35 Leigh Street, Sowerby Bridge, HX6 2SP</t>
  </si>
  <si>
    <t>35 Leigh Street</t>
  </si>
  <si>
    <t>33 Leigh Street, Sowerby Bridge, HX6 2SP</t>
  </si>
  <si>
    <t>33 Leigh Street</t>
  </si>
  <si>
    <t>31 Leigh Street, Sowerby Bridge, HX6 2SP</t>
  </si>
  <si>
    <t>31 Leigh Street</t>
  </si>
  <si>
    <t>27 Leigh Street, Sowerby Bridge, HX6 2SP</t>
  </si>
  <si>
    <t>27 Leigh Street</t>
  </si>
  <si>
    <t>25 Leigh Street, Sowerby Bridge, HX6 2SP</t>
  </si>
  <si>
    <t>25 Leigh Street</t>
  </si>
  <si>
    <t>23 Leigh Street, Sowerby Bridge, HX6 2SP</t>
  </si>
  <si>
    <t>23 Leigh Street</t>
  </si>
  <si>
    <t>21A Leigh Street, Sowerby Bridge, HX6 2SP</t>
  </si>
  <si>
    <t>21A Leigh Street</t>
  </si>
  <si>
    <t>21 Leigh Street, Sowerby Bridge, HX6 2SP</t>
  </si>
  <si>
    <t>21 Leigh Street</t>
  </si>
  <si>
    <t>19 Leigh Street, Sowerby Bridge, HX6 2SP</t>
  </si>
  <si>
    <t>19 Leigh Street</t>
  </si>
  <si>
    <t>17 Leigh Street, Sowerby Bridge, HX6 2SN</t>
  </si>
  <si>
    <t>17 Leigh Street</t>
  </si>
  <si>
    <t>12 Leigh Street, Sowerby Bridge, HX6 2SP</t>
  </si>
  <si>
    <t>12 Leigh Street</t>
  </si>
  <si>
    <t>10 Leigh Street, Sowerby Bridge, HX6 2SP</t>
  </si>
  <si>
    <t>10 Leigh Street</t>
  </si>
  <si>
    <t>8 Leigh Street, Sowerby Bridge, HX6 2SP</t>
  </si>
  <si>
    <t>8 Leigh Street</t>
  </si>
  <si>
    <t>6 Leigh Street, Sowerby Bridge, HX6 2SP</t>
  </si>
  <si>
    <t>6 Leigh Street</t>
  </si>
  <si>
    <t>4 Leigh Street, Sowerby Bridge, HX6 2SP</t>
  </si>
  <si>
    <t>4 Leigh Street</t>
  </si>
  <si>
    <t>2 Leigh Street, Sowerby Bridge, HX6 2SP</t>
  </si>
  <si>
    <t>2 Leigh Street</t>
  </si>
  <si>
    <t>Briardale, Leigh Street, Sowerby Bridge, HX6 2SP</t>
  </si>
  <si>
    <t>Briardale</t>
  </si>
  <si>
    <t>Hanover Street</t>
  </si>
  <si>
    <t>38 Hanover Street, Sowerby Bridge, HX6 2BP</t>
  </si>
  <si>
    <t>38 Hanover Street</t>
  </si>
  <si>
    <t>HX6 2BP</t>
  </si>
  <si>
    <t>36 Hanover Street, Sowerby Bridge, HX6 2BP</t>
  </si>
  <si>
    <t>36 Hanover Street</t>
  </si>
  <si>
    <t>34 Hanover Street, Sowerby Bridge, HX6 2BP</t>
  </si>
  <si>
    <t>34 Hanover Street</t>
  </si>
  <si>
    <t>32 Hanover Street, Sowerby Bridge, HX6 2BP</t>
  </si>
  <si>
    <t>32 Hanover Street</t>
  </si>
  <si>
    <t>30 Hanover Street, Sowerby Bridge, HX6 2BP</t>
  </si>
  <si>
    <t>30 Hanover Street</t>
  </si>
  <si>
    <t>28 Hanover Street, Sowerby Bridge, HX6 2BP</t>
  </si>
  <si>
    <t>28 Hanover Street</t>
  </si>
  <si>
    <t>26 Hanover Street, Sowerby Bridge, HX6 2BP</t>
  </si>
  <si>
    <t>26 Hanover Street</t>
  </si>
  <si>
    <t>24 Hanover Street, Sowerby Bridge, HX6 2BP</t>
  </si>
  <si>
    <t>24 Hanover Street</t>
  </si>
  <si>
    <t>23 Hanover Street, Sowerby Bridge, HX6 2BP</t>
  </si>
  <si>
    <t>23 Hanover Street</t>
  </si>
  <si>
    <t>21 Hanover Street, Sowerby Bridge, HX6 2BP</t>
  </si>
  <si>
    <t>21 Hanover Street</t>
  </si>
  <si>
    <t>20 Hanover Street, Sowerby Bridge, HX6 2BH</t>
  </si>
  <si>
    <t>20 Hanover Street</t>
  </si>
  <si>
    <t>HX6 2BH</t>
  </si>
  <si>
    <t>19 Hanover Street, Sowerby Bridge, HX6 2BP</t>
  </si>
  <si>
    <t>19 Hanover Street</t>
  </si>
  <si>
    <t>17 Hanover Street, Sowerby Bridge, HX6 2BP</t>
  </si>
  <si>
    <t>17 Hanover Street</t>
  </si>
  <si>
    <t>15 Hanover Street, Sowerby Bridge, HX6 2BP</t>
  </si>
  <si>
    <t>15 Hanover Street</t>
  </si>
  <si>
    <t>14 Hanover Street, Sowerby Bridge, HX6 2BP</t>
  </si>
  <si>
    <t>14 Hanover Street</t>
  </si>
  <si>
    <t>13 Hanover Street, Sowerby Bridge, HX6 2BP</t>
  </si>
  <si>
    <t>13 Hanover Street</t>
  </si>
  <si>
    <t>12 Hanover Street, Sowerby Bridge, HX6 2BP</t>
  </si>
  <si>
    <t>12 Hanover Street</t>
  </si>
  <si>
    <t>11 Hanover Street, Sowerby Bridge, HX6 2BP</t>
  </si>
  <si>
    <t>11 Hanover Street</t>
  </si>
  <si>
    <t>10 Hanover Street, Sowerby Bridge, HX6 2BP</t>
  </si>
  <si>
    <t>10 Hanover Street</t>
  </si>
  <si>
    <t>9 Hanover Street, Sowerby Bridge, HX6 2BP</t>
  </si>
  <si>
    <t>9 Hanover Street</t>
  </si>
  <si>
    <t>8 Hanover Street, Sowerby Bridge, HX6 2BP</t>
  </si>
  <si>
    <t>8 Hanover Street</t>
  </si>
  <si>
    <t>7 Hanover Street, Sowerby Bridge, HX6 2BP</t>
  </si>
  <si>
    <t>7 Hanover Street</t>
  </si>
  <si>
    <t>6 Hanover Street, Sowerby Bridge, HX6 2BP</t>
  </si>
  <si>
    <t>6 Hanover Street</t>
  </si>
  <si>
    <t>5 Hanover Street, Sowerby Bridge, HX6 2BP</t>
  </si>
  <si>
    <t>5 Hanover Street</t>
  </si>
  <si>
    <t>4 Hanover Street, Sowerby Bridge, HX6 2BP</t>
  </si>
  <si>
    <t>4 Hanover Street</t>
  </si>
  <si>
    <t>3 Hanover Street, Sowerby Bridge, HX6 2BP</t>
  </si>
  <si>
    <t>3 Hanover Street</t>
  </si>
  <si>
    <t>2 Hanover Street, Sowerby Bridge, HX6 2BP</t>
  </si>
  <si>
    <t>2 Hanover Street</t>
  </si>
  <si>
    <t>1 Hanover Street, Sowerby Bridge, HX6 2BP</t>
  </si>
  <si>
    <t>1 Hanover Street</t>
  </si>
  <si>
    <t>Grove Street</t>
  </si>
  <si>
    <t>22 Grove Street, Sowerby Bridge, HX6 2BG</t>
  </si>
  <si>
    <t>22 Grove Street</t>
  </si>
  <si>
    <t>HX6 2BG</t>
  </si>
  <si>
    <t>20 Grove Street, Sowerby Bridge, HX6 2BG</t>
  </si>
  <si>
    <t>20 Grove Street</t>
  </si>
  <si>
    <t>18 Grove Street, Sowerby Bridge, HX6 2BG</t>
  </si>
  <si>
    <t>18 Grove Street</t>
  </si>
  <si>
    <t>16 Grove Street, Sowerby Bridge, HX6 2BG</t>
  </si>
  <si>
    <t>16 Grove Street</t>
  </si>
  <si>
    <t>14 Grove Street, Sowerby Bridge, HX6 2BG</t>
  </si>
  <si>
    <t>14 Grove Street</t>
  </si>
  <si>
    <t>13 Grove Street, Sowerby Bridge, HX6 2BG</t>
  </si>
  <si>
    <t>13 Grove Street</t>
  </si>
  <si>
    <t>12 Grove Street, Sowerby Bridge, HX6 2BG</t>
  </si>
  <si>
    <t>12 Grove Street</t>
  </si>
  <si>
    <t>11 Grove Street, Sowerby Bridge, HX6 2BG</t>
  </si>
  <si>
    <t>11 Grove Street</t>
  </si>
  <si>
    <t>10 Grove Street, Sowerby Bridge, HX6 2BG</t>
  </si>
  <si>
    <t>10 Grove Street</t>
  </si>
  <si>
    <t>9 Grove Street, Sowerby Bridge, HX6 2BG</t>
  </si>
  <si>
    <t>9 Grove Street</t>
  </si>
  <si>
    <t>8 Grove Street, Sowerby Bridge, HX6 2BG</t>
  </si>
  <si>
    <t>8 Grove Street</t>
  </si>
  <si>
    <t>7 Grove Street, Sowerby Bridge, HX6 2BG</t>
  </si>
  <si>
    <t>7 Grove Street</t>
  </si>
  <si>
    <t>6 Grove Street, Sowerby Bridge, HX6 2BG</t>
  </si>
  <si>
    <t>6 Grove Street</t>
  </si>
  <si>
    <t>5 Grove Street, Sowerby Bridge, HX6 2BG</t>
  </si>
  <si>
    <t>5 Grove Street</t>
  </si>
  <si>
    <t>4 Grove Street, Sowerby Bridge, HX6 2BG</t>
  </si>
  <si>
    <t>4 Grove Street</t>
  </si>
  <si>
    <t>2 Grove Street, Sowerby Bridge, HX6 2BG</t>
  </si>
  <si>
    <t>2 Grove Street</t>
  </si>
  <si>
    <t>Green Lane</t>
  </si>
  <si>
    <t>9 Green Lane, Halifax, HX2 7JJ</t>
  </si>
  <si>
    <t>9 Green Lane</t>
  </si>
  <si>
    <t>HX2 7JJ</t>
  </si>
  <si>
    <t>7 Green Lane, Halifax, HX2 7JJ</t>
  </si>
  <si>
    <t>7 Green Lane</t>
  </si>
  <si>
    <t>5 Green Lane, Halifax, HX2 7JJ</t>
  </si>
  <si>
    <t>5 Green Lane</t>
  </si>
  <si>
    <t>3 Green Lane, Halifax, HX2 7JJ</t>
  </si>
  <si>
    <t>3 Green Lane</t>
  </si>
  <si>
    <t>1 Green Lane, Halifax, HX2 7JJ</t>
  </si>
  <si>
    <t>1 Green Lane</t>
  </si>
  <si>
    <t>Gratrix Lane</t>
  </si>
  <si>
    <t>83 Gratrix Lane, Sowerby Bridge, HX6 2DH</t>
  </si>
  <si>
    <t>83 Gratrix Lane</t>
  </si>
  <si>
    <t>HX6 2DH</t>
  </si>
  <si>
    <t>81 Gratrix Lane, Sowerby Bridge, HX6 2DH</t>
  </si>
  <si>
    <t>81 Gratrix Lane</t>
  </si>
  <si>
    <t>79 Gratrix Lane, Sowerby Bridge, HX6 2DH</t>
  </si>
  <si>
    <t>79 Gratrix Lane</t>
  </si>
  <si>
    <t>77 Gratrix Lane, Sowerby Bridge, HX6 2DH</t>
  </si>
  <si>
    <t>77 Gratrix Lane</t>
  </si>
  <si>
    <t>75 Gratrix Lane, Sowerby Bridge, HX6 2DH</t>
  </si>
  <si>
    <t>75 Gratrix Lane</t>
  </si>
  <si>
    <t>74 Gratrix Lane, Sowerby Bridge, HX6 2DH</t>
  </si>
  <si>
    <t>74 Gratrix Lane</t>
  </si>
  <si>
    <t>73 Gratrix Lane, Sowerby Bridge, HX6 2DH</t>
  </si>
  <si>
    <t>73 Gratrix Lane</t>
  </si>
  <si>
    <t>72C Gratrix Lane, Sowerby Bridge, HX6 2DH</t>
  </si>
  <si>
    <t>72C Gratrix Lane</t>
  </si>
  <si>
    <t>72B Gratrix Lane, Sowerby Bridge, HX6 2DH</t>
  </si>
  <si>
    <t>72B Gratrix Lane</t>
  </si>
  <si>
    <t>72A Gratrix Lane, Sowerby Bridge, HX6 2DH</t>
  </si>
  <si>
    <t>72A Gratrix Lane</t>
  </si>
  <si>
    <t>72 Gratrix Lane, Sowerby Bridge, HX6 2DH</t>
  </si>
  <si>
    <t>72 Gratrix Lane</t>
  </si>
  <si>
    <t>Rockcliffe, 70 Gratrix Lane, Sowerby Bridge, HX6 2DH</t>
  </si>
  <si>
    <t>Rockcliffe</t>
  </si>
  <si>
    <t>70 Gratrix Lane</t>
  </si>
  <si>
    <t>68 Gratrix Lane, Sowerby Bridge, HX6 2DH</t>
  </si>
  <si>
    <t>68 Gratrix Lane</t>
  </si>
  <si>
    <t>66 Gratrix Lane, Sowerby Bridge, HX6 2DH</t>
  </si>
  <si>
    <t>66 Gratrix Lane</t>
  </si>
  <si>
    <t>64 Gratrix Lane, Sowerby Bridge, HX6 2DH</t>
  </si>
  <si>
    <t>64 Gratrix Lane</t>
  </si>
  <si>
    <t>62 Gratrix Lane, Sowerby Bridge, HX6 2DH</t>
  </si>
  <si>
    <t>62 Gratrix Lane</t>
  </si>
  <si>
    <t>60 Gratrix Lane, Sowerby Bridge, HX6 2DH</t>
  </si>
  <si>
    <t>60 Gratrix Lane</t>
  </si>
  <si>
    <t>Bedford House, 34 Gratrix Lane, Sowerby Bridge, HX6 2AW</t>
  </si>
  <si>
    <t>Bedford House</t>
  </si>
  <si>
    <t>34 Gratrix Lane</t>
  </si>
  <si>
    <t>HX6 2AW</t>
  </si>
  <si>
    <t>13 Gratrix Lane, Sowerby Bridge, HX6 2AW</t>
  </si>
  <si>
    <t>13 Gratrix Lane</t>
  </si>
  <si>
    <t>11 Gratrix Lane, Sowerby Bridge, HX6 2AW</t>
  </si>
  <si>
    <t>11 Gratrix Lane</t>
  </si>
  <si>
    <t>9 Gratrix Lane, Sowerby Bridge, HX6 2AW</t>
  </si>
  <si>
    <t>9 Gratrix Lane</t>
  </si>
  <si>
    <t>7 Gratrix Lane, Sowerby Bridge, HX6 2AW</t>
  </si>
  <si>
    <t>7 Gratrix Lane</t>
  </si>
  <si>
    <t>4 Gratrix Lane, Sowerby Bridge, HX6 2AW</t>
  </si>
  <si>
    <t>4 Gratrix Lane</t>
  </si>
  <si>
    <t>2 Gratrix Lane, Sowerby Bridge, HX6 2AW</t>
  </si>
  <si>
    <t>2 Gratrix Lane</t>
  </si>
  <si>
    <t>13 Violet Terrace, Gratrix Lane, Sowerby Bridge, HX6 2DJ</t>
  </si>
  <si>
    <t>13 Violet Terrace</t>
  </si>
  <si>
    <t>HX6 2DJ</t>
  </si>
  <si>
    <t>12 Violet Terrace, Gratrix Lane, Sowerby Bridge, HX6 2DJ</t>
  </si>
  <si>
    <t>12 Violet Terrace</t>
  </si>
  <si>
    <t>11 Violet Terrace, Gratrix Lane, Sowerby Bridge, HX6 2DJ</t>
  </si>
  <si>
    <t>11 Violet Terrace</t>
  </si>
  <si>
    <t>10 Violet Terrace, Gratrix Lane, Sowerby Bridge, HX6 2DJ</t>
  </si>
  <si>
    <t>10 Violet Terrace</t>
  </si>
  <si>
    <t>9 Violet Terrace, Gratrix Lane, Sowerby Bridge, HX6 2DJ</t>
  </si>
  <si>
    <t>9 Violet Terrace</t>
  </si>
  <si>
    <t>8 Violet Terrace, Gratrix Lane, Sowerby Bridge, HX6 2DJ</t>
  </si>
  <si>
    <t>8 Violet Terrace</t>
  </si>
  <si>
    <t>7 Violet Terrace, Gratrix Lane, Sowerby Bridge, HX6 2DJ</t>
  </si>
  <si>
    <t>7 Violet Terrace</t>
  </si>
  <si>
    <t>6 Violet Terrace, Gratrix Lane, Sowerby Bridge, HX6 2DJ</t>
  </si>
  <si>
    <t>6 Violet Terrace</t>
  </si>
  <si>
    <t>5 Violet Terrace, Gratrix Lane, Sowerby Bridge, HX6 2DJ</t>
  </si>
  <si>
    <t>5 Violet Terrace</t>
  </si>
  <si>
    <t>4 Violet Terrace, Gratrix Lane, Sowerby Bridge, HX6 2DJ</t>
  </si>
  <si>
    <t>4 Violet Terrace</t>
  </si>
  <si>
    <t>3 Violet Terrace, Gratrix Lane, Sowerby Bridge, HX6 2DJ</t>
  </si>
  <si>
    <t>3 Violet Terrace</t>
  </si>
  <si>
    <t>2 Violet Terrace, Gratrix Lane, Sowerby Bridge, HX6 2DJ</t>
  </si>
  <si>
    <t>2 Violet Terrace</t>
  </si>
  <si>
    <t>1 Violet Terrace, Gratrix Lane, Sowerby Bridge, HX6 2DJ</t>
  </si>
  <si>
    <t>1 Violet Terrace</t>
  </si>
  <si>
    <t>Apartment 30, Lower Willow Hall Mill, Gratrix Lane, Sowerby Bridge, HX6 2PX</t>
  </si>
  <si>
    <t>Lower Willow Hall Mill</t>
  </si>
  <si>
    <t>HX6 2PX</t>
  </si>
  <si>
    <t>Apartment 29, Lower Willow Hall Mill, Gratrix Lane, Sowerby Bridge, HX6 2PX</t>
  </si>
  <si>
    <t>Apartment 28, Lower Willow Hall Mill, Gratrix Lane, Sowerby Bridge, HX6 2PX</t>
  </si>
  <si>
    <t>Apartment 27, Lower Willow Hall Mill, Gratrix Lane, Sowerby Bridge, HX6 2PX</t>
  </si>
  <si>
    <t>Apartment 26, Lower Willow Hall Mill, Gratrix Lane, Sowerby Bridge, HX6 2PX</t>
  </si>
  <si>
    <t>Apartment 25, Lower Willow Hall Mill, Gratrix Lane, Sowerby Bridge, HX6 2PX</t>
  </si>
  <si>
    <t>Apartment 24, Lower Willow Hall Mill, Gratrix Lane, Sowerby Bridge, HX6 2PX</t>
  </si>
  <si>
    <t>Apartment 23, Lower Willow Hall Mill, Gratrix Lane, Sowerby Bridge, HX6 2PX</t>
  </si>
  <si>
    <t>Apartment 22, Lower Willow Hall Mill, Gratrix Lane, Sowerby Bridge, HX6 2PX</t>
  </si>
  <si>
    <t>Apartment 21, Lower Willow Hall Mill, Gratrix Lane, Sowerby Bridge, HX6 2PX</t>
  </si>
  <si>
    <t>Apartment 20, Lower Willow Hall Mill, Gratrix Lane, Sowerby Bridge, HX6 2PX</t>
  </si>
  <si>
    <t>Apartment 19, Lower Willow Hall Mill, Gratrix Lane, Sowerby Bridge, HX6 2PX</t>
  </si>
  <si>
    <t>Apartment 18, Lower Willow Hall Mill, Gratrix Lane, Sowerby Bridge, HX6 2PX</t>
  </si>
  <si>
    <t>Apartment 17, Lower Willow Hall Mill, Gratrix Lane, Sowerby Bridge, HX6 2PX</t>
  </si>
  <si>
    <t>Apartment 16, Lower Willow Hall Mill, Gratrix Lane, Sowerby Bridge, HX6 2PX</t>
  </si>
  <si>
    <t>Apartment 15, Lower Willow Hall Mill, Gratrix Lane, Sowerby Bridge, HX6 2PX</t>
  </si>
  <si>
    <t>Apartment 14, Lower Willow Hall Mill, Gratrix Lane, Sowerby Bridge, HX6 2PX</t>
  </si>
  <si>
    <t>Apartment 13, Lower Willow Hall Mill, Gratrix Lane, Sowerby Bridge, HX6 2PX</t>
  </si>
  <si>
    <t>Apartment 12, Lower Willow Hall Mill, Gratrix Lane, Sowerby Bridge, HX6 2PX</t>
  </si>
  <si>
    <t>Apartment 11, Lower Willow Hall Mill, Gratrix Lane, Sowerby Bridge, HX6 2PX</t>
  </si>
  <si>
    <t>Apartment 10, Lower Willow Hall Mill, Gratrix Lane, Sowerby Bridge, HX6 2PX</t>
  </si>
  <si>
    <t>Apartment 9, Lower Willow Hall Mill, Gratrix Lane, Sowerby Bridge, HX6 2PX</t>
  </si>
  <si>
    <t>Apartment 8, Lower Willow Hall Mill, Gratrix Lane, Sowerby Bridge, HX6 2PX</t>
  </si>
  <si>
    <t>Apartment 7, Lower Willow Hall Mill, Gratrix Lane, Sowerby Bridge, HX6 2PX</t>
  </si>
  <si>
    <t>Apartment 6, Lower Willow Hall Mill, Gratrix Lane, Sowerby Bridge, HX6 2PX</t>
  </si>
  <si>
    <t>Apartment 5, Lower Willow Hall Mill, Gratrix Lane, Sowerby Bridge, HX6 2PX</t>
  </si>
  <si>
    <t>Apartment 4, Lower Willow Hall Mill, Gratrix Lane, Sowerby Bridge, HX6 2PX</t>
  </si>
  <si>
    <t>Apartment 3, Lower Willow Hall Mill, Gratrix Lane, Sowerby Bridge, HX6 2PX</t>
  </si>
  <si>
    <t>Apartment 2, Lower Willow Hall Mill, Gratrix Lane, Sowerby Bridge, HX6 2PX</t>
  </si>
  <si>
    <t>Apartment 1, Lower Willow Hall Mill, Gratrix Lane, Sowerby Bridge, HX6 2PX</t>
  </si>
  <si>
    <t>Folly Close</t>
  </si>
  <si>
    <t>5 Folly Close, Pye Nest, Halifax, HX2 7AF</t>
  </si>
  <si>
    <t>5 Folly Close</t>
  </si>
  <si>
    <t>Pye Nest</t>
  </si>
  <si>
    <t>HX2 7AF</t>
  </si>
  <si>
    <t>4 Folly Close, Pye Nest, Halifax, HX2 7AF</t>
  </si>
  <si>
    <t>4 Folly Close</t>
  </si>
  <si>
    <t>3 Folly Close, Pye Nest, Halifax, HX2 7AF</t>
  </si>
  <si>
    <t>3 Folly Close</t>
  </si>
  <si>
    <t>2 Folly Close, Pye Nest, Halifax, HX2 7AF</t>
  </si>
  <si>
    <t>2 Folly Close</t>
  </si>
  <si>
    <t>Gants Chase, 1 Folly Close, Pye Nest, Halifax, HX2 7AF</t>
  </si>
  <si>
    <t>Gants Chase</t>
  </si>
  <si>
    <t>1 Folly Close</t>
  </si>
  <si>
    <t>Exeter Street</t>
  </si>
  <si>
    <t>22 Exeter Street, Sowerby Bridge, HX6 2DG</t>
  </si>
  <si>
    <t>22 Exeter Street</t>
  </si>
  <si>
    <t>HX6 2DG</t>
  </si>
  <si>
    <t>21 Exeter Street, Sowerby Bridge, HX6 2DG</t>
  </si>
  <si>
    <t>21 Exeter Street</t>
  </si>
  <si>
    <t>20 Exeter Street, Sowerby Bridge, HX6 2DG</t>
  </si>
  <si>
    <t>20 Exeter Street</t>
  </si>
  <si>
    <t>19 Exeter Street, Sowerby Bridge, HX6 2DG</t>
  </si>
  <si>
    <t>19 Exeter Street</t>
  </si>
  <si>
    <t>18 Exeter Street, Sowerby Bridge, HX6 2DG</t>
  </si>
  <si>
    <t>18 Exeter Street</t>
  </si>
  <si>
    <t>17 Exeter Street, Sowerby Bridge, HX6 2DG</t>
  </si>
  <si>
    <t>17 Exeter Street</t>
  </si>
  <si>
    <t>16 Exeter Street, Sowerby Bridge, HX6 2DG</t>
  </si>
  <si>
    <t>16 Exeter Street</t>
  </si>
  <si>
    <t>15 Exeter Street, Sowerby Bridge, HX6 2DG</t>
  </si>
  <si>
    <t>15 Exeter Street</t>
  </si>
  <si>
    <t>14 Exeter Street, Sowerby Bridge, HX6 2DG</t>
  </si>
  <si>
    <t>14 Exeter Street</t>
  </si>
  <si>
    <t>13 Exeter Street, Sowerby Bridge, HX6 2DG</t>
  </si>
  <si>
    <t>13 Exeter Street</t>
  </si>
  <si>
    <t>12 Exeter Street, Sowerby Bridge, HX6 2DG</t>
  </si>
  <si>
    <t>12 Exeter Street</t>
  </si>
  <si>
    <t>11 Exeter Street, Sowerby Bridge, HX6 2DG</t>
  </si>
  <si>
    <t>11 Exeter Street</t>
  </si>
  <si>
    <t>10 Exeter Street, Sowerby Bridge, HX6 2DG</t>
  </si>
  <si>
    <t>10 Exeter Street</t>
  </si>
  <si>
    <t>9 Exeter Street, Sowerby Bridge, HX6 2DG</t>
  </si>
  <si>
    <t>9 Exeter Street</t>
  </si>
  <si>
    <t>8 Exeter Street, Sowerby Bridge, HX6 2DG</t>
  </si>
  <si>
    <t>8 Exeter Street</t>
  </si>
  <si>
    <t>7 Exeter Street, Sowerby Bridge, HX6 2DG</t>
  </si>
  <si>
    <t>7 Exeter Street</t>
  </si>
  <si>
    <t>6 Exeter Street, Sowerby Bridge, HX6 2DG</t>
  </si>
  <si>
    <t>6 Exeter Street</t>
  </si>
  <si>
    <t>5 Exeter Street, Sowerby Bridge, HX6 2DG</t>
  </si>
  <si>
    <t>5 Exeter Street</t>
  </si>
  <si>
    <t>4 Exeter Street, Sowerby Bridge, HX6 2DG</t>
  </si>
  <si>
    <t>4 Exeter Street</t>
  </si>
  <si>
    <t>3 Exeter Street, Sowerby Bridge, HX6 2DG</t>
  </si>
  <si>
    <t>3 Exeter Street</t>
  </si>
  <si>
    <t>2 Exeter Street, Sowerby Bridge, HX6 2DG</t>
  </si>
  <si>
    <t>2 Exeter Street</t>
  </si>
  <si>
    <t>1 Exeter Street, Sowerby Bridge, HX6 2DG</t>
  </si>
  <si>
    <t>1 Exeter Street</t>
  </si>
  <si>
    <t>East Parade</t>
  </si>
  <si>
    <t>37 East Parade, Sowerby Bridge, HX6 2BH</t>
  </si>
  <si>
    <t>37 East Parade</t>
  </si>
  <si>
    <t>35 East Parade, Sowerby Bridge, HX6 2BH</t>
  </si>
  <si>
    <t>35 East Parade</t>
  </si>
  <si>
    <t>33 East Parade, Sowerby Bridge, HX6 2BH</t>
  </si>
  <si>
    <t>33 East Parade</t>
  </si>
  <si>
    <t>31 East Parade, Sowerby Bridge, HX6 2BH</t>
  </si>
  <si>
    <t>31 East Parade</t>
  </si>
  <si>
    <t>22 East Parade, Sowerby Bridge, HX6 2BH</t>
  </si>
  <si>
    <t>22 East Parade</t>
  </si>
  <si>
    <t>21 East Parade, Sowerby Bridge, HX6 2BH</t>
  </si>
  <si>
    <t>21 East Parade</t>
  </si>
  <si>
    <t>20 East Parade, Sowerby Bridge, HX6 2BH</t>
  </si>
  <si>
    <t>20 East Parade</t>
  </si>
  <si>
    <t>18 East Parade, Sowerby Bridge, HX6 2BH</t>
  </si>
  <si>
    <t>18 East Parade</t>
  </si>
  <si>
    <t>17 East Parade, Sowerby Bridge, HX6 2BH</t>
  </si>
  <si>
    <t>17 East Parade</t>
  </si>
  <si>
    <t>16 East Parade, Sowerby Bridge, HX6 2BH</t>
  </si>
  <si>
    <t>16 East Parade</t>
  </si>
  <si>
    <t>15 East Parade, Sowerby Bridge, HX6 2BH</t>
  </si>
  <si>
    <t>15 East Parade</t>
  </si>
  <si>
    <t>14 East Parade, Sowerby Bridge, HX6 2BH</t>
  </si>
  <si>
    <t>14 East Parade</t>
  </si>
  <si>
    <t>12 East Parade, Sowerby Bridge, HX6 2BH</t>
  </si>
  <si>
    <t>12 East Parade</t>
  </si>
  <si>
    <t>10 East Parade, Sowerby Bridge, HX6 2BH</t>
  </si>
  <si>
    <t>10 East Parade</t>
  </si>
  <si>
    <t>9 East Parade, Sowerby Bridge, HX6 2BH</t>
  </si>
  <si>
    <t>9 East Parade</t>
  </si>
  <si>
    <t>Iona House, 8 East Parade, Sowerby Bridge, HX6 2BH</t>
  </si>
  <si>
    <t>Iona House</t>
  </si>
  <si>
    <t>8 East Parade</t>
  </si>
  <si>
    <t>7 East Parade, Sowerby Bridge, HX6 2BH</t>
  </si>
  <si>
    <t>7 East Parade</t>
  </si>
  <si>
    <t>6 East Parade, Sowerby Bridge, HX6 2BH</t>
  </si>
  <si>
    <t>6 East Parade</t>
  </si>
  <si>
    <t>5 East Parade, Sowerby Bridge, HX6 2BH</t>
  </si>
  <si>
    <t>5 East Parade</t>
  </si>
  <si>
    <t>3 East Parade, Sowerby Bridge, HX6 2BH</t>
  </si>
  <si>
    <t>3 East Parade</t>
  </si>
  <si>
    <t>1 East Parade, Sowerby Bridge, HX6 2BH</t>
  </si>
  <si>
    <t>1 East Parade</t>
  </si>
  <si>
    <t>Marine House, East Parade, Sowerby Bridge, HX6 2BH</t>
  </si>
  <si>
    <t>Marine House</t>
  </si>
  <si>
    <t>Derby Street</t>
  </si>
  <si>
    <t>21 Derby Street, Sowerby Bridge, HX6 2DF</t>
  </si>
  <si>
    <t>21 Derby Street</t>
  </si>
  <si>
    <t>HX6 2DF</t>
  </si>
  <si>
    <t>20 Derby Street, Sowerby Bridge, HX6 2DF</t>
  </si>
  <si>
    <t>20 Derby Street</t>
  </si>
  <si>
    <t>19 Derby Street, Sowerby Bridge, HX6 2DF</t>
  </si>
  <si>
    <t>19 Derby Street</t>
  </si>
  <si>
    <t>18 Derby Street, Sowerby Bridge, HX6 2DF</t>
  </si>
  <si>
    <t>18 Derby Street</t>
  </si>
  <si>
    <t>17 Derby Street, Sowerby Bridge, HX6 2DF</t>
  </si>
  <si>
    <t>17 Derby Street</t>
  </si>
  <si>
    <t>16 Derby Street, Sowerby Bridge, HX6 2DF</t>
  </si>
  <si>
    <t>16 Derby Street</t>
  </si>
  <si>
    <t>15 Derby Street, Sowerby Bridge, HX6 2DF</t>
  </si>
  <si>
    <t>15 Derby Street</t>
  </si>
  <si>
    <t>14 Derby Street, Sowerby Bridge, HX6 2DF</t>
  </si>
  <si>
    <t>14 Derby Street</t>
  </si>
  <si>
    <t>13 Derby Street, Sowerby Bridge, HX6 2DF</t>
  </si>
  <si>
    <t>13 Derby Street</t>
  </si>
  <si>
    <t>12 Derby Street, Sowerby Bridge, HX6 2DF</t>
  </si>
  <si>
    <t>12 Derby Street</t>
  </si>
  <si>
    <t>11 Derby Street, Sowerby Bridge, HX6 2DF</t>
  </si>
  <si>
    <t>11 Derby Street</t>
  </si>
  <si>
    <t>10 Derby Street, Sowerby Bridge, HX6 2DF</t>
  </si>
  <si>
    <t>10 Derby Street</t>
  </si>
  <si>
    <t>9 Derby Street, Sowerby Bridge, HX6 2DF</t>
  </si>
  <si>
    <t>9 Derby Street</t>
  </si>
  <si>
    <t>8 Derby Street, Sowerby Bridge, HX6 2DF</t>
  </si>
  <si>
    <t>8 Derby Street</t>
  </si>
  <si>
    <t>7 Derby Street, Sowerby Bridge, HX6 2DF</t>
  </si>
  <si>
    <t>7 Derby Street</t>
  </si>
  <si>
    <t>6 Derby Street, Sowerby Bridge, HX6 2DF</t>
  </si>
  <si>
    <t>6 Derby Street</t>
  </si>
  <si>
    <t>5 Derby Street, Sowerby Bridge, HX6 2DF</t>
  </si>
  <si>
    <t>5 Derby Street</t>
  </si>
  <si>
    <t>4 Derby Street, Sowerby Bridge, HX6 2DF</t>
  </si>
  <si>
    <t>4 Derby Street</t>
  </si>
  <si>
    <t>3 Derby Street, Sowerby Bridge, HX6 2DF</t>
  </si>
  <si>
    <t>3 Derby Street</t>
  </si>
  <si>
    <t>2 Derby Street, Sowerby Bridge, HX6 2DF</t>
  </si>
  <si>
    <t>2 Derby Street</t>
  </si>
  <si>
    <t>1 Derby Street, Sowerby Bridge, HX6 2DF</t>
  </si>
  <si>
    <t>1 Derby Street</t>
  </si>
  <si>
    <t>Dam Head Road</t>
  </si>
  <si>
    <t>28 Dam Head Road, Sowerby Bridge, HX6 2SR</t>
  </si>
  <si>
    <t>28 Dam Head Road</t>
  </si>
  <si>
    <t>HX6 2SR</t>
  </si>
  <si>
    <t>26 Dam Head Road, Sowerby Bridge, HX6 2SR</t>
  </si>
  <si>
    <t>26 Dam Head Road</t>
  </si>
  <si>
    <t>24 Dam Head Road, Sowerby Bridge, HX6 2SR</t>
  </si>
  <si>
    <t>24 Dam Head Road</t>
  </si>
  <si>
    <t>22A Dam Head Road, Sowerby Bridge, HX6 2SR</t>
  </si>
  <si>
    <t>22A Dam Head Road</t>
  </si>
  <si>
    <t>22 Dam Head Road, Sowerby Bridge, HX6 2SR</t>
  </si>
  <si>
    <t>22 Dam Head Road</t>
  </si>
  <si>
    <t>20 Dam Head Road, Sowerby Bridge, HX6 2SR</t>
  </si>
  <si>
    <t>20 Dam Head Road</t>
  </si>
  <si>
    <t>18 Dam Head Road, Sowerby Bridge, HX6 2SR</t>
  </si>
  <si>
    <t>18 Dam Head Road</t>
  </si>
  <si>
    <t>16 Dam Head Road, Sowerby Bridge, HX6 2SR</t>
  </si>
  <si>
    <t>16 Dam Head Road</t>
  </si>
  <si>
    <t>14 Dam Head Road, Sowerby Bridge, HX6 2SR</t>
  </si>
  <si>
    <t>14 Dam Head Road</t>
  </si>
  <si>
    <t>12 Dam Head Road, Sowerby Bridge, HX6 2SR</t>
  </si>
  <si>
    <t>12 Dam Head Road</t>
  </si>
  <si>
    <t>10 Dam Head Road, Sowerby Bridge, HX6 2SR</t>
  </si>
  <si>
    <t>10 Dam Head Road</t>
  </si>
  <si>
    <t>8 Dam Head Road, Sowerby Bridge, HX6 2SR</t>
  </si>
  <si>
    <t>8 Dam Head Road</t>
  </si>
  <si>
    <t>6 Dam Head Road, Sowerby Bridge, HX6 2SR</t>
  </si>
  <si>
    <t>6 Dam Head Road</t>
  </si>
  <si>
    <t>Crow Wood Park</t>
  </si>
  <si>
    <t>46 Crow Wood Park, Halifax, HX2 7JZ</t>
  </si>
  <si>
    <t>46 Crow Wood Park</t>
  </si>
  <si>
    <t>HX2 7JZ</t>
  </si>
  <si>
    <t>44 Crow Wood Park, Halifax, HX2 7JZ</t>
  </si>
  <si>
    <t>44 Crow Wood Park</t>
  </si>
  <si>
    <t>Granny Flat, 42 Crow Wood Park, Halifax, HX2 7JZ</t>
  </si>
  <si>
    <t>Granny Flat</t>
  </si>
  <si>
    <t>42 Crow Wood Park</t>
  </si>
  <si>
    <t>42 Crow Wood Park, Halifax, HX2 7JZ</t>
  </si>
  <si>
    <t>40 Crow Wood Park, Halifax, HX2 7JZ</t>
  </si>
  <si>
    <t>40 Crow Wood Park</t>
  </si>
  <si>
    <t>38 Crow Wood Park, Halifax, HX2 7JZ</t>
  </si>
  <si>
    <t>38 Crow Wood Park</t>
  </si>
  <si>
    <t>36 Crow Wood Park, Halifax, HX2 7JZ</t>
  </si>
  <si>
    <t>36 Crow Wood Park</t>
  </si>
  <si>
    <t>34 Crow Wood Park, Halifax, HX2 7JZ</t>
  </si>
  <si>
    <t>34 Crow Wood Park</t>
  </si>
  <si>
    <t>32 Crow Wood Park, Halifax, HX2 7JZ</t>
  </si>
  <si>
    <t>32 Crow Wood Park</t>
  </si>
  <si>
    <t>30 Crow Wood Park, Halifax, HX2 7JZ</t>
  </si>
  <si>
    <t>30 Crow Wood Park</t>
  </si>
  <si>
    <t>28 Crow Wood Park, Halifax, HX2 7JZ</t>
  </si>
  <si>
    <t>28 Crow Wood Park</t>
  </si>
  <si>
    <t>26 Crow Wood Park, Halifax, HX2 7JZ</t>
  </si>
  <si>
    <t>26 Crow Wood Park</t>
  </si>
  <si>
    <t>24 Crow Wood Park, Halifax, HX2 7JZ</t>
  </si>
  <si>
    <t>24 Crow Wood Park</t>
  </si>
  <si>
    <t>22 Crow Wood Park, Halifax, HX2 7JZ</t>
  </si>
  <si>
    <t>22 Crow Wood Park</t>
  </si>
  <si>
    <t>20 Crow Wood Park, Halifax, HX2 7JZ</t>
  </si>
  <si>
    <t>20 Crow Wood Park</t>
  </si>
  <si>
    <t>19 Crow Wood Park, Halifax, HX2 7JZ</t>
  </si>
  <si>
    <t>19 Crow Wood Park</t>
  </si>
  <si>
    <t>18 Crow Wood Park, Halifax, HX2 7JZ</t>
  </si>
  <si>
    <t>18 Crow Wood Park</t>
  </si>
  <si>
    <t>17 Crow Wood Park, Halifax, HX2 7JZ</t>
  </si>
  <si>
    <t>17 Crow Wood Park</t>
  </si>
  <si>
    <t>16 Crow Wood Park, Halifax, HX2 7JZ</t>
  </si>
  <si>
    <t>16 Crow Wood Park</t>
  </si>
  <si>
    <t>15 Crow Wood Park, Halifax, HX2 7JZ</t>
  </si>
  <si>
    <t>15 Crow Wood Park</t>
  </si>
  <si>
    <t>14 Crow Wood Park, Halifax, HX2 7JZ</t>
  </si>
  <si>
    <t>14 Crow Wood Park</t>
  </si>
  <si>
    <t>13 Crow Wood Park, Halifax, HX2 7JZ</t>
  </si>
  <si>
    <t>13 Crow Wood Park</t>
  </si>
  <si>
    <t>12 Crow Wood Park, Halifax, HX2 7JZ</t>
  </si>
  <si>
    <t>12 Crow Wood Park</t>
  </si>
  <si>
    <t>11 Crow Wood Park, Halifax, HX2 7JZ</t>
  </si>
  <si>
    <t>11 Crow Wood Park</t>
  </si>
  <si>
    <t>10 Crow Wood Park, Halifax, HX2 7JZ</t>
  </si>
  <si>
    <t>10 Crow Wood Park</t>
  </si>
  <si>
    <t>9 Crow Wood Park, Halifax, HX2 7JZ</t>
  </si>
  <si>
    <t>9 Crow Wood Park</t>
  </si>
  <si>
    <t>8 Crow Wood Park, Halifax, HX2 7JZ</t>
  </si>
  <si>
    <t>8 Crow Wood Park</t>
  </si>
  <si>
    <t>7 Crow Wood Park, Halifax, HX2 7JZ</t>
  </si>
  <si>
    <t>7 Crow Wood Park</t>
  </si>
  <si>
    <t>6 Crow Wood Park, Halifax, HX2 7JZ</t>
  </si>
  <si>
    <t>6 Crow Wood Park</t>
  </si>
  <si>
    <t>5 Crow Wood Park, Halifax, HX2 7JZ</t>
  </si>
  <si>
    <t>5 Crow Wood Park</t>
  </si>
  <si>
    <t>4 Crow Wood Park, Halifax, HX2 7JZ</t>
  </si>
  <si>
    <t>4 Crow Wood Park</t>
  </si>
  <si>
    <t>3 Crow Wood Park, Halifax, HX2 7JZ</t>
  </si>
  <si>
    <t>3 Crow Wood Park</t>
  </si>
  <si>
    <t>2 Crow Wood Park, Halifax, HX2 7JZ</t>
  </si>
  <si>
    <t>2 Crow Wood Park</t>
  </si>
  <si>
    <t>1 Crow Wood Park, Halifax, HX2 7JZ</t>
  </si>
  <si>
    <t>1 Crow Wood Park</t>
  </si>
  <si>
    <t>Clifton Street</t>
  </si>
  <si>
    <t>50 Clifton Street, Sowerby Bridge, HX6 2DQ</t>
  </si>
  <si>
    <t>50 Clifton Street</t>
  </si>
  <si>
    <t>HX6 2DQ</t>
  </si>
  <si>
    <t>48 Clifton Street, Sowerby Bridge, HX6 2DQ</t>
  </si>
  <si>
    <t>48 Clifton Street</t>
  </si>
  <si>
    <t>46 Clifton Street, Sowerby Bridge, HX6 2DQ</t>
  </si>
  <si>
    <t>46 Clifton Street</t>
  </si>
  <si>
    <t>44 Clifton Street, Sowerby Bridge, HX6 2DQ</t>
  </si>
  <si>
    <t>44 Clifton Street</t>
  </si>
  <si>
    <t>42 Clifton Street, Sowerby Bridge, HX6 2DQ</t>
  </si>
  <si>
    <t>42 Clifton Street</t>
  </si>
  <si>
    <t>40 Clifton Street, Sowerby Bridge, HX6 2DQ</t>
  </si>
  <si>
    <t>40 Clifton Street</t>
  </si>
  <si>
    <t>38 Clifton Street, Sowerby Bridge, HX6 2DQ</t>
  </si>
  <si>
    <t>38 Clifton Street</t>
  </si>
  <si>
    <t>36 Clifton Street, Sowerby Bridge, HX6 2DQ</t>
  </si>
  <si>
    <t>36 Clifton Street</t>
  </si>
  <si>
    <t>35A Clifton Street, Sowerby Bridge, HX6 2DQ</t>
  </si>
  <si>
    <t>35A Clifton Street</t>
  </si>
  <si>
    <t>First Floor Flat, 35A Clifton Street, Sowerby Bridge, HX6 2DQ</t>
  </si>
  <si>
    <t>First Floor Flat</t>
  </si>
  <si>
    <t>34 Clifton Street, Sowerby Bridge, HX6 2DQ</t>
  </si>
  <si>
    <t>34 Clifton Street</t>
  </si>
  <si>
    <t>33 Clifton Street, Sowerby Bridge, HX6 2DQ</t>
  </si>
  <si>
    <t>33 Clifton Street</t>
  </si>
  <si>
    <t>32 Clifton Street, Sowerby Bridge, HX6 2DQ</t>
  </si>
  <si>
    <t>32 Clifton Street</t>
  </si>
  <si>
    <t>31 Clifton Street, Sowerby Bridge, HX6 2DQ</t>
  </si>
  <si>
    <t>31 Clifton Street</t>
  </si>
  <si>
    <t>30 Clifton Street, Sowerby Bridge, HX6 2DQ</t>
  </si>
  <si>
    <t>30 Clifton Street</t>
  </si>
  <si>
    <t>29 Clifton Street, Sowerby Bridge, HX6 2DQ</t>
  </si>
  <si>
    <t>29 Clifton Street</t>
  </si>
  <si>
    <t>28 Clifton Street, Sowerby Bridge, HX6 2DQ</t>
  </si>
  <si>
    <t>28 Clifton Street</t>
  </si>
  <si>
    <t>27 Clifton Street, Sowerby Bridge, HX6 2DQ</t>
  </si>
  <si>
    <t>27 Clifton Street</t>
  </si>
  <si>
    <t>26 Clifton Street, Sowerby Bridge, HX6 2DA</t>
  </si>
  <si>
    <t>26 Clifton Street</t>
  </si>
  <si>
    <t>HX6 2DA</t>
  </si>
  <si>
    <t>25 Clifton Street, Sowerby Bridge, HX6 2DQ</t>
  </si>
  <si>
    <t>25 Clifton Street</t>
  </si>
  <si>
    <t>24 Clifton Street, Sowerby Bridge, HX6 2DA</t>
  </si>
  <si>
    <t>24 Clifton Street</t>
  </si>
  <si>
    <t>23A Clifton Street, Sowerby Bridge, HX6 2DQ</t>
  </si>
  <si>
    <t>23A Clifton Street</t>
  </si>
  <si>
    <t>23 Clifton Street, Sowerby Bridge, HX6 2DQ</t>
  </si>
  <si>
    <t>23 Clifton Street</t>
  </si>
  <si>
    <t>22 Clifton Street, Sowerby Bridge, HX6 2DA</t>
  </si>
  <si>
    <t>22 Clifton Street</t>
  </si>
  <si>
    <t>21 Clifton Street, Sowerby Bridge, HX6 2DA</t>
  </si>
  <si>
    <t>21 Clifton Street</t>
  </si>
  <si>
    <t>20 Clifton Street, Sowerby Bridge, HX6 2DA</t>
  </si>
  <si>
    <t>20 Clifton Street</t>
  </si>
  <si>
    <t>19 Clifton Street, Sowerby Bridge, HX6 2DA</t>
  </si>
  <si>
    <t>19 Clifton Street</t>
  </si>
  <si>
    <t>18 Clifton Street, Sowerby Bridge, HX6 2DA</t>
  </si>
  <si>
    <t>18 Clifton Street</t>
  </si>
  <si>
    <t>17 Clifton Street, Sowerby Bridge, HX6 2DA</t>
  </si>
  <si>
    <t>17 Clifton Street</t>
  </si>
  <si>
    <t>16 Clifton Street, Sowerby Bridge, HX6 2DA</t>
  </si>
  <si>
    <t>16 Clifton Street</t>
  </si>
  <si>
    <t>15 Clifton Street, Sowerby Bridge, HX6 2DA</t>
  </si>
  <si>
    <t>15 Clifton Street</t>
  </si>
  <si>
    <t>14 Clifton Street, Sowerby Bridge, HX6 2DA</t>
  </si>
  <si>
    <t>14 Clifton Street</t>
  </si>
  <si>
    <t>13 Clifton Street, Sowerby Bridge, HX6 2DA</t>
  </si>
  <si>
    <t>13 Clifton Street</t>
  </si>
  <si>
    <t>12 Clifton Street, Sowerby Bridge, HX6 2DA</t>
  </si>
  <si>
    <t>12 Clifton Street</t>
  </si>
  <si>
    <t>11 Clifton Street, Sowerby Bridge, HX6 2DA</t>
  </si>
  <si>
    <t>11 Clifton Street</t>
  </si>
  <si>
    <t>10 Clifton Street, Sowerby Bridge, HX6 2DA</t>
  </si>
  <si>
    <t>10 Clifton Street</t>
  </si>
  <si>
    <t>9A Clifton Street, Sowerby Bridge, HX6 2DA</t>
  </si>
  <si>
    <t>9A Clifton Street</t>
  </si>
  <si>
    <t>9 Clifton Street, Sowerby Bridge, HX6 2DA</t>
  </si>
  <si>
    <t>9 Clifton Street</t>
  </si>
  <si>
    <t>7 Clifton Street, Sowerby Bridge, HX6 2DA</t>
  </si>
  <si>
    <t>7 Clifton Street</t>
  </si>
  <si>
    <t>5A Clifton Street, Sowerby Bridge, HX6 2DA</t>
  </si>
  <si>
    <t>5A Clifton Street</t>
  </si>
  <si>
    <t>5 Clifton Street, Sowerby Bridge, HX6 2DA</t>
  </si>
  <si>
    <t>5 Clifton Street</t>
  </si>
  <si>
    <t>3 Clifton Street, Sowerby Bridge, HX6 2DA</t>
  </si>
  <si>
    <t>3 Clifton Street</t>
  </si>
  <si>
    <t>1 Clifton Street, Sowerby Bridge, HX6 2DA</t>
  </si>
  <si>
    <t>1 Clifton Street</t>
  </si>
  <si>
    <t>471 Burnley Road, Warley, Halifax, HX2 7LW</t>
  </si>
  <si>
    <t>471 Burnley Road</t>
  </si>
  <si>
    <t>HX2 7LW</t>
  </si>
  <si>
    <t>469 Burnley Road, Warley, Halifax, HX2 7LW</t>
  </si>
  <si>
    <t>469 Burnley Road</t>
  </si>
  <si>
    <t>467 Burnley Road, Warley, Halifax, HX2 7LW</t>
  </si>
  <si>
    <t>467 Burnley Road</t>
  </si>
  <si>
    <t>465 Burnley Road, Warley, Halifax, HX2 7LW</t>
  </si>
  <si>
    <t>465 Burnley Road</t>
  </si>
  <si>
    <t>463 Burnley Road, Warley, Halifax, HX2 7LW</t>
  </si>
  <si>
    <t>463 Burnley Road</t>
  </si>
  <si>
    <t>461 Burnley Road, Warley, Halifax, HX2 7LW</t>
  </si>
  <si>
    <t>461 Burnley Road</t>
  </si>
  <si>
    <t>459 Burnley Road, Warley, Halifax, HX2 7LW</t>
  </si>
  <si>
    <t>459 Burnley Road</t>
  </si>
  <si>
    <t>457 Burnley Road, Warley, Halifax, HX2 7LW</t>
  </si>
  <si>
    <t>457 Burnley Road</t>
  </si>
  <si>
    <t>455 Burnley Road, Warley, Halifax, HX2 7LW</t>
  </si>
  <si>
    <t>455 Burnley Road</t>
  </si>
  <si>
    <t>453 Burnley Road, Warley, Halifax, HX2 7LW</t>
  </si>
  <si>
    <t>453 Burnley Road</t>
  </si>
  <si>
    <t>451 Burnley Road, Warley, Halifax, HX2 7LW</t>
  </si>
  <si>
    <t>451 Burnley Road</t>
  </si>
  <si>
    <t>81 Burnley Road, Warley, Halifax, HX2 7JG</t>
  </si>
  <si>
    <t>81 Burnley Road</t>
  </si>
  <si>
    <t>HX2 7JG</t>
  </si>
  <si>
    <t>79 Burnley Road, Warley, Halifax, HX2 7JG</t>
  </si>
  <si>
    <t>79 Burnley Road</t>
  </si>
  <si>
    <t>77 Burnley Road, Warley, Halifax, HX2 7JG</t>
  </si>
  <si>
    <t>77 Burnley Road</t>
  </si>
  <si>
    <t>24 Woodcroft Grange, Burnley Road, Warley, Halifax, HX2 7LQ</t>
  </si>
  <si>
    <t>24 Woodcroft Grange</t>
  </si>
  <si>
    <t>HX2 7LQ</t>
  </si>
  <si>
    <t>23 Woodcroft Grange, Burnley Road, Warley, Halifax, HX2 7LQ</t>
  </si>
  <si>
    <t>23 Woodcroft Grange</t>
  </si>
  <si>
    <t>22 Woodcroft Grange, Burnley Road, Warley, Halifax, HX2 7LQ</t>
  </si>
  <si>
    <t>22 Woodcroft Grange</t>
  </si>
  <si>
    <t>21 Woodcroft Grange, Burnley Road, Warley, Halifax, HX2 7LQ</t>
  </si>
  <si>
    <t>21 Woodcroft Grange</t>
  </si>
  <si>
    <t>20 Woodcroft Grange, Burnley Road, Warley, Halifax, HX2 7LQ</t>
  </si>
  <si>
    <t>20 Woodcroft Grange</t>
  </si>
  <si>
    <t>19 Woodcroft Grange, Burnley Road, Warley, Halifax, HX2 7LQ</t>
  </si>
  <si>
    <t>19 Woodcroft Grange</t>
  </si>
  <si>
    <t>18 Woodcroft Grange, Burnley Road, Warley, Halifax, HX2 7LQ</t>
  </si>
  <si>
    <t>18 Woodcroft Grange</t>
  </si>
  <si>
    <t>17 Woodcroft Grange, Burnley Road, Warley, Halifax, HX2 7LQ</t>
  </si>
  <si>
    <t>17 Woodcroft Grange</t>
  </si>
  <si>
    <t>16 Woodcroft Grange, Burnley Road, Warley, Halifax, HX2 7LQ</t>
  </si>
  <si>
    <t>16 Woodcroft Grange</t>
  </si>
  <si>
    <t>15 Woodcroft Grange, Burnley Road, Warley, Halifax, HX2 7LQ</t>
  </si>
  <si>
    <t>15 Woodcroft Grange</t>
  </si>
  <si>
    <t>14 Woodcroft Grange, Burnley Road, Warley, Halifax, HX2 7LQ</t>
  </si>
  <si>
    <t>14 Woodcroft Grange</t>
  </si>
  <si>
    <t>13 Woodcroft Grange, Burnley Road, Warley, Halifax, HX2 7LQ</t>
  </si>
  <si>
    <t>13 Woodcroft Grange</t>
  </si>
  <si>
    <t>12 Woodcroft Grange, Burnley Road, Warley, Halifax, HX2 7LQ</t>
  </si>
  <si>
    <t>12 Woodcroft Grange</t>
  </si>
  <si>
    <t>11 Woodcroft Grange, Burnley Road, Warley, Halifax, HX2 7LQ</t>
  </si>
  <si>
    <t>11 Woodcroft Grange</t>
  </si>
  <si>
    <t>10 Woodcroft Grange, Burnley Road, Warley, Halifax, HX2 7LQ</t>
  </si>
  <si>
    <t>10 Woodcroft Grange</t>
  </si>
  <si>
    <t>9 Woodcroft Grange, Burnley Road, Warley, Halifax, HX2 7LQ</t>
  </si>
  <si>
    <t>9 Woodcroft Grange</t>
  </si>
  <si>
    <t>8 Woodcroft Grange, Burnley Road, Warley, Halifax, HX2 7LQ</t>
  </si>
  <si>
    <t>8 Woodcroft Grange</t>
  </si>
  <si>
    <t>7 Woodcroft Grange, Burnley Road, Warley, Halifax, HX2 7LQ</t>
  </si>
  <si>
    <t>7 Woodcroft Grange</t>
  </si>
  <si>
    <t>6 Woodcroft Grange, Burnley Road, Warley, Halifax, HX2 7LQ</t>
  </si>
  <si>
    <t>6 Woodcroft Grange</t>
  </si>
  <si>
    <t>5 Woodcroft Grange, Burnley Road, Warley, Halifax, HX2 7LQ</t>
  </si>
  <si>
    <t>5 Woodcroft Grange</t>
  </si>
  <si>
    <t>4 Woodcroft Grange, Burnley Road, Warley, Halifax, HX2 7LQ</t>
  </si>
  <si>
    <t>4 Woodcroft Grange</t>
  </si>
  <si>
    <t>3 Woodcroft Grange, Burnley Road, Warley, Halifax, HX2 7LQ</t>
  </si>
  <si>
    <t>3 Woodcroft Grange</t>
  </si>
  <si>
    <t>2 Woodcroft Grange, Burnley Road, Warley, Halifax, HX2 7LQ</t>
  </si>
  <si>
    <t>2 Woodcroft Grange</t>
  </si>
  <si>
    <t>1 Woodcroft Grange, Burnley Road, Warley, Halifax, HX2 7LQ</t>
  </si>
  <si>
    <t>1 Woodcroft Grange</t>
  </si>
  <si>
    <t>23 The Wells, Burnley Road, Warley, Halifax, HX2 7JH</t>
  </si>
  <si>
    <t>23 The Wells</t>
  </si>
  <si>
    <t>HX2 7JH</t>
  </si>
  <si>
    <t>21 The Wells, Burnley Road, Warley, Halifax, HX2 7JH</t>
  </si>
  <si>
    <t>21 The Wells</t>
  </si>
  <si>
    <t>19 The Wells, Burnley Road, Warley, Halifax, HX2 7JH</t>
  </si>
  <si>
    <t>19 The Wells</t>
  </si>
  <si>
    <t>17 The Wells, Burnley Road, Warley, Halifax, HX2 7JH</t>
  </si>
  <si>
    <t>17 The Wells</t>
  </si>
  <si>
    <t>15 The Wells, Burnley Road, Warley, Halifax, HX2 7JH</t>
  </si>
  <si>
    <t>15 The Wells</t>
  </si>
  <si>
    <t>13 The Wells, Burnley Road, Warley, Halifax, HX2 7JH</t>
  </si>
  <si>
    <t>13 The Wells</t>
  </si>
  <si>
    <t>11 The Wells, Burnley Road, Warley, Halifax, HX2 7JH</t>
  </si>
  <si>
    <t>11 The Wells</t>
  </si>
  <si>
    <t>139 Bolton Brow, Sowerby Bridge, HX6 2BD</t>
  </si>
  <si>
    <t>139 Bolton Brow</t>
  </si>
  <si>
    <t>HX6 2BD</t>
  </si>
  <si>
    <t>125 Bolton Brow, Sowerby Bridge, HX6 2BD</t>
  </si>
  <si>
    <t>125 Bolton Brow</t>
  </si>
  <si>
    <t>123 Bolton Brow, Sowerby Bridge, HX6 2BD</t>
  </si>
  <si>
    <t>123 Bolton Brow</t>
  </si>
  <si>
    <t>121 Bolton Brow, Sowerby Bridge, HX6 2BD</t>
  </si>
  <si>
    <t>121 Bolton Brow</t>
  </si>
  <si>
    <t>119 Bolton Brow, Sowerby Bridge, HX6 2BD</t>
  </si>
  <si>
    <t>119 Bolton Brow</t>
  </si>
  <si>
    <t>111 Bolton Brow, Sowerby Bridge, HX6 2BD</t>
  </si>
  <si>
    <t>111 Bolton Brow</t>
  </si>
  <si>
    <t>109 Bolton Brow, Sowerby Bridge, HX6 2BD</t>
  </si>
  <si>
    <t>109 Bolton Brow</t>
  </si>
  <si>
    <t>43 Bolton Brow, Sowerby Bridge, HX6 2AL</t>
  </si>
  <si>
    <t>43 Bolton Brow</t>
  </si>
  <si>
    <t>41 Bolton Brow, Sowerby Bridge, HX6 2AL</t>
  </si>
  <si>
    <t>41 Bolton Brow</t>
  </si>
  <si>
    <t>7A Bolton Brow, Sowerby Bridge, HX6 2AL</t>
  </si>
  <si>
    <t>7A Bolton Brow</t>
  </si>
  <si>
    <t>The Flat, 1A Bolton Brow, Sowerby Bridge, HX6 2AL</t>
  </si>
  <si>
    <t>1A Bolton Brow</t>
  </si>
  <si>
    <t>Bentley Mount</t>
  </si>
  <si>
    <t>73 Bentley Mount, Sowerby Bridge, HX6 2SQ</t>
  </si>
  <si>
    <t>73 Bentley Mount</t>
  </si>
  <si>
    <t>HX6 2SQ</t>
  </si>
  <si>
    <t>71 Bentley Mount, Sowerby Bridge, HX6 2SQ</t>
  </si>
  <si>
    <t>71 Bentley Mount</t>
  </si>
  <si>
    <t>69 Bentley Mount, Sowerby Bridge, HX6 2SQ</t>
  </si>
  <si>
    <t>69 Bentley Mount</t>
  </si>
  <si>
    <t>67 Bentley Mount, Sowerby Bridge, HX6 2SQ</t>
  </si>
  <si>
    <t>67 Bentley Mount</t>
  </si>
  <si>
    <t>65 Bentley Mount, Sowerby Bridge, HX6 2SQ</t>
  </si>
  <si>
    <t>65 Bentley Mount</t>
  </si>
  <si>
    <t>63 Bentley Mount, Sowerby Bridge, HX6 2SQ</t>
  </si>
  <si>
    <t>63 Bentley Mount</t>
  </si>
  <si>
    <t>61 Bentley Mount, Sowerby Bridge, HX6 2SQ</t>
  </si>
  <si>
    <t>61 Bentley Mount</t>
  </si>
  <si>
    <t>59 Bentley Mount, Sowerby Bridge, HX6 2SQ</t>
  </si>
  <si>
    <t>59 Bentley Mount</t>
  </si>
  <si>
    <t>57 Bentley Mount, Sowerby Bridge, HX6 2SQ</t>
  </si>
  <si>
    <t>57 Bentley Mount</t>
  </si>
  <si>
    <t>55 Bentley Mount, Sowerby Bridge, HX6 2SQ</t>
  </si>
  <si>
    <t>55 Bentley Mount</t>
  </si>
  <si>
    <t>53 Bentley Mount, Sowerby Bridge, HX6 2SQ</t>
  </si>
  <si>
    <t>53 Bentley Mount</t>
  </si>
  <si>
    <t>51 Bentley Mount, Sowerby Bridge, HX6 2SQ</t>
  </si>
  <si>
    <t>51 Bentley Mount</t>
  </si>
  <si>
    <t>49 Bentley Mount, Sowerby Bridge, HX6 2SQ</t>
  </si>
  <si>
    <t>49 Bentley Mount</t>
  </si>
  <si>
    <t>47 Bentley Mount, Sowerby Bridge, HX6 2SQ</t>
  </si>
  <si>
    <t>47 Bentley Mount</t>
  </si>
  <si>
    <t>45 Bentley Mount, Sowerby Bridge, HX6 2SQ</t>
  </si>
  <si>
    <t>45 Bentley Mount</t>
  </si>
  <si>
    <t>43 Bentley Mount, Sowerby Bridge, HX6 2SQ</t>
  </si>
  <si>
    <t>43 Bentley Mount</t>
  </si>
  <si>
    <t>41 Bentley Mount, Sowerby Bridge, HX6 2SQ</t>
  </si>
  <si>
    <t>41 Bentley Mount</t>
  </si>
  <si>
    <t>39 Bentley Mount, Sowerby Bridge, HX6 2SQ</t>
  </si>
  <si>
    <t>39 Bentley Mount</t>
  </si>
  <si>
    <t>37 Bentley Mount, Sowerby Bridge, HX6 2SQ</t>
  </si>
  <si>
    <t>37 Bentley Mount</t>
  </si>
  <si>
    <t>35 Bentley Mount, Sowerby Bridge, HX6 2SQ</t>
  </si>
  <si>
    <t>35 Bentley Mount</t>
  </si>
  <si>
    <t>33 Bentley Mount, Sowerby Bridge, HX6 2SQ</t>
  </si>
  <si>
    <t>33 Bentley Mount</t>
  </si>
  <si>
    <t>31 Bentley Mount, Sowerby Bridge, HX6 2SQ</t>
  </si>
  <si>
    <t>31 Bentley Mount</t>
  </si>
  <si>
    <t>29 Bentley Mount, Sowerby Bridge, HX6 2SQ</t>
  </si>
  <si>
    <t>29 Bentley Mount</t>
  </si>
  <si>
    <t>27 Bentley Mount, Sowerby Bridge, HX6 2SQ</t>
  </si>
  <si>
    <t>27 Bentley Mount</t>
  </si>
  <si>
    <t>25 Bentley Mount, Sowerby Bridge, HX6 2SQ</t>
  </si>
  <si>
    <t>25 Bentley Mount</t>
  </si>
  <si>
    <t>23 Bentley Mount, Sowerby Bridge, HX6 2SQ</t>
  </si>
  <si>
    <t>23 Bentley Mount</t>
  </si>
  <si>
    <t>21 Bentley Mount, Sowerby Bridge, HX6 2SQ</t>
  </si>
  <si>
    <t>21 Bentley Mount</t>
  </si>
  <si>
    <t>19 Bentley Mount, Sowerby Bridge, HX6 2SQ</t>
  </si>
  <si>
    <t>19 Bentley Mount</t>
  </si>
  <si>
    <t>18 Bentley Mount, Sowerby Bridge, HX6 2SQ</t>
  </si>
  <si>
    <t>18 Bentley Mount</t>
  </si>
  <si>
    <t>17 Bentley Mount, Sowerby Bridge, HX6 2SQ</t>
  </si>
  <si>
    <t>17 Bentley Mount</t>
  </si>
  <si>
    <t>16 Bentley Mount, Sowerby Bridge, HX6 2SQ</t>
  </si>
  <si>
    <t>16 Bentley Mount</t>
  </si>
  <si>
    <t>15 Bentley Mount, Sowerby Bridge, HX6 2SQ</t>
  </si>
  <si>
    <t>15 Bentley Mount</t>
  </si>
  <si>
    <t>14 Bentley Mount, Sowerby Bridge, HX6 2SQ</t>
  </si>
  <si>
    <t>14 Bentley Mount</t>
  </si>
  <si>
    <t>12 Bentley Mount, Sowerby Bridge, HX6 2SQ</t>
  </si>
  <si>
    <t>12 Bentley Mount</t>
  </si>
  <si>
    <t>11 Bentley Mount, Sowerby Bridge, HX6 2SQ</t>
  </si>
  <si>
    <t>11 Bentley Mount</t>
  </si>
  <si>
    <t>10 Bentley Mount, Sowerby Bridge, HX6 2SQ</t>
  </si>
  <si>
    <t>10 Bentley Mount</t>
  </si>
  <si>
    <t>9 Bentley Mount, Sowerby Bridge, HX6 2SQ</t>
  </si>
  <si>
    <t>9 Bentley Mount</t>
  </si>
  <si>
    <t>8 Bentley Mount, Sowerby Bridge, HX6 2SQ</t>
  </si>
  <si>
    <t>8 Bentley Mount</t>
  </si>
  <si>
    <t>7 Bentley Mount, Sowerby Bridge, HX6 2SQ</t>
  </si>
  <si>
    <t>7 Bentley Mount</t>
  </si>
  <si>
    <t>6 Bentley Mount, Sowerby Bridge, HX6 2SQ</t>
  </si>
  <si>
    <t>6 Bentley Mount</t>
  </si>
  <si>
    <t>5 Bentley Mount, Sowerby Bridge, HX6 2SQ</t>
  </si>
  <si>
    <t>5 Bentley Mount</t>
  </si>
  <si>
    <t>4 Bentley Mount, Sowerby Bridge, HX6 2SQ</t>
  </si>
  <si>
    <t>4 Bentley Mount</t>
  </si>
  <si>
    <t>3 Bentley Mount, Sowerby Bridge, HX6 2SQ</t>
  </si>
  <si>
    <t>3 Bentley Mount</t>
  </si>
  <si>
    <t>2 Bentley Mount, Sowerby Bridge, HX6 2SQ</t>
  </si>
  <si>
    <t>2 Bentley Mount</t>
  </si>
  <si>
    <t>1 Bentley Mount, Sowerby Bridge, HX6 2SQ</t>
  </si>
  <si>
    <t>1 Bentley Mount</t>
  </si>
  <si>
    <t>Belmont Street</t>
  </si>
  <si>
    <t>19 Belmont Street, Sowerby Bridge, HX6 2DB</t>
  </si>
  <si>
    <t>19 Belmont Street</t>
  </si>
  <si>
    <t>HX6 2DB</t>
  </si>
  <si>
    <t>17 Belmont Street, Sowerby Bridge, HX6 2DB</t>
  </si>
  <si>
    <t>17 Belmont Street</t>
  </si>
  <si>
    <t>15 Belmont Street, Sowerby Bridge, HX6 2DB</t>
  </si>
  <si>
    <t>15 Belmont Street</t>
  </si>
  <si>
    <t>13 Belmont Street, Sowerby Bridge, HX6 2DB</t>
  </si>
  <si>
    <t>13 Belmont Street</t>
  </si>
  <si>
    <t>12 Belmont Street, Sowerby Bridge, HX6 2DB</t>
  </si>
  <si>
    <t>12 Belmont Street</t>
  </si>
  <si>
    <t>11 Belmont Street, Sowerby Bridge, HX6 2DB</t>
  </si>
  <si>
    <t>11 Belmont Street</t>
  </si>
  <si>
    <t>10 Belmont Street, Sowerby Bridge, HX6 2DB</t>
  </si>
  <si>
    <t>10 Belmont Street</t>
  </si>
  <si>
    <t>9 Belmont Street, Sowerby Bridge, HX6 2DB</t>
  </si>
  <si>
    <t>9 Belmont Street</t>
  </si>
  <si>
    <t>8 Belmont Street, Sowerby Bridge, HX6 2DB</t>
  </si>
  <si>
    <t>8 Belmont Street</t>
  </si>
  <si>
    <t>7 Belmont Street, Sowerby Bridge, HX6 2DB</t>
  </si>
  <si>
    <t>7 Belmont Street</t>
  </si>
  <si>
    <t>6 Belmont Street, Sowerby Bridge, HX6 2DB</t>
  </si>
  <si>
    <t>6 Belmont Street</t>
  </si>
  <si>
    <t>5 Belmont Street, Sowerby Bridge, HX6 2DB</t>
  </si>
  <si>
    <t>5 Belmont Street</t>
  </si>
  <si>
    <t>4 Belmont Street, Sowerby Bridge, HX6 2DB</t>
  </si>
  <si>
    <t>4 Belmont Street</t>
  </si>
  <si>
    <t>3 Belmont Street, Sowerby Bridge, HX6 2DB</t>
  </si>
  <si>
    <t>3 Belmont Street</t>
  </si>
  <si>
    <t>2 Belmont Street, Sowerby Bridge, HX6 2DB</t>
  </si>
  <si>
    <t>2 Belmont Street</t>
  </si>
  <si>
    <t>1 Belmont Street, Sowerby Bridge, HX6 2DB</t>
  </si>
  <si>
    <t>1 Belmont Street</t>
  </si>
  <si>
    <t>Beech Gardens</t>
  </si>
  <si>
    <t>10 Beech Gardens, Halifax, HX2 7AD</t>
  </si>
  <si>
    <t>10 Beech Gardens</t>
  </si>
  <si>
    <t>HX2 7AD</t>
  </si>
  <si>
    <t>9 Beech Gardens, Halifax, HX2 7AD</t>
  </si>
  <si>
    <t>9 Beech Gardens</t>
  </si>
  <si>
    <t>8 Beech Gardens, Halifax, HX2 7AD</t>
  </si>
  <si>
    <t>8 Beech Gardens</t>
  </si>
  <si>
    <t>7 Beech Gardens, Halifax, HX2 7AD</t>
  </si>
  <si>
    <t>7 Beech Gardens</t>
  </si>
  <si>
    <t>6 Beech Gardens, Halifax, HX2 7AD</t>
  </si>
  <si>
    <t>6 Beech Gardens</t>
  </si>
  <si>
    <t>5 Beech Gardens, Halifax, HX2 7AD</t>
  </si>
  <si>
    <t>5 Beech Gardens</t>
  </si>
  <si>
    <t>4 Beech Gardens, Halifax, HX2 7AD</t>
  </si>
  <si>
    <t>4 Beech Gardens</t>
  </si>
  <si>
    <t>3 Beech Gardens, Halifax, HX2 7AD</t>
  </si>
  <si>
    <t>3 Beech Gardens</t>
  </si>
  <si>
    <t>2 Beech Gardens, Halifax, HX2 7AD</t>
  </si>
  <si>
    <t>2 Beech Gardens</t>
  </si>
  <si>
    <t>1 Beech Gardens, Halifax, HX2 7AD</t>
  </si>
  <si>
    <t>1 Beech Gardens</t>
  </si>
  <si>
    <t>Bairstow Mount</t>
  </si>
  <si>
    <t>37 Bairstow Mount, Sowerby Bridge, HX6 2SX</t>
  </si>
  <si>
    <t>37 Bairstow Mount</t>
  </si>
  <si>
    <t>HX6 2SX</t>
  </si>
  <si>
    <t>36 Bairstow Mount, Sowerby Bridge, HX6 2SX</t>
  </si>
  <si>
    <t>36 Bairstow Mount</t>
  </si>
  <si>
    <t>35 Bairstow Mount, Sowerby Bridge, HX6 2SX</t>
  </si>
  <si>
    <t>35 Bairstow Mount</t>
  </si>
  <si>
    <t>34 Bairstow Mount, Sowerby Bridge, HX6 2SX</t>
  </si>
  <si>
    <t>34 Bairstow Mount</t>
  </si>
  <si>
    <t>33 Bairstow Mount, Sowerby Bridge, HX6 2SX</t>
  </si>
  <si>
    <t>33 Bairstow Mount</t>
  </si>
  <si>
    <t>32 Bairstow Mount, Sowerby Bridge, HX6 2SX</t>
  </si>
  <si>
    <t>32 Bairstow Mount</t>
  </si>
  <si>
    <t>31 Bairstow Mount, Sowerby Bridge, HX6 2SX</t>
  </si>
  <si>
    <t>31 Bairstow Mount</t>
  </si>
  <si>
    <t>30 Bairstow Mount, Sowerby Bridge, HX6 2SX</t>
  </si>
  <si>
    <t>30 Bairstow Mount</t>
  </si>
  <si>
    <t>29 Bairstow Mount, Sowerby Bridge, HX6 2SX</t>
  </si>
  <si>
    <t>29 Bairstow Mount</t>
  </si>
  <si>
    <t>28 Bairstow Mount, Sowerby Bridge, HX6 2SX</t>
  </si>
  <si>
    <t>28 Bairstow Mount</t>
  </si>
  <si>
    <t>27 Bairstow Mount, Sowerby Bridge, HX6 2SX</t>
  </si>
  <si>
    <t>27 Bairstow Mount</t>
  </si>
  <si>
    <t>26 Bairstow Mount, Sowerby Bridge, HX6 2SX</t>
  </si>
  <si>
    <t>26 Bairstow Mount</t>
  </si>
  <si>
    <t>25 Bairstow Mount, Sowerby Bridge, HX6 2SX</t>
  </si>
  <si>
    <t>25 Bairstow Mount</t>
  </si>
  <si>
    <t>24 Bairstow Mount, Sowerby Bridge, HX6 2SX</t>
  </si>
  <si>
    <t>24 Bairstow Mount</t>
  </si>
  <si>
    <t>23 Bairstow Mount, Sowerby Bridge, HX6 2SX</t>
  </si>
  <si>
    <t>23 Bairstow Mount</t>
  </si>
  <si>
    <t>22 Bairstow Mount, Sowerby Bridge, HX6 2SX</t>
  </si>
  <si>
    <t>22 Bairstow Mount</t>
  </si>
  <si>
    <t>21 Bairstow Mount, Sowerby Bridge, HX6 2SX</t>
  </si>
  <si>
    <t>21 Bairstow Mount</t>
  </si>
  <si>
    <t>20 Bairstow Mount, Sowerby Bridge, HX6 2SX</t>
  </si>
  <si>
    <t>20 Bairstow Mount</t>
  </si>
  <si>
    <t>19 Bairstow Mount, Sowerby Bridge, HX6 2SX</t>
  </si>
  <si>
    <t>19 Bairstow Mount</t>
  </si>
  <si>
    <t>18 Bairstow Mount, Sowerby Bridge, HX6 2SX</t>
  </si>
  <si>
    <t>18 Bairstow Mount</t>
  </si>
  <si>
    <t>17 Bairstow Mount, Sowerby Bridge, HX6 2SX</t>
  </si>
  <si>
    <t>17 Bairstow Mount</t>
  </si>
  <si>
    <t>16 Bairstow Mount, Sowerby Bridge, HX6 2SX</t>
  </si>
  <si>
    <t>16 Bairstow Mount</t>
  </si>
  <si>
    <t>15 Bairstow Mount, Sowerby Bridge, HX6 2SX</t>
  </si>
  <si>
    <t>15 Bairstow Mount</t>
  </si>
  <si>
    <t>14 Bairstow Mount, Sowerby Bridge, HX6 2SX</t>
  </si>
  <si>
    <t>14 Bairstow Mount</t>
  </si>
  <si>
    <t>12A Bairstow Mount, Sowerby Bridge, HX6 2SX</t>
  </si>
  <si>
    <t>12A Bairstow Mount</t>
  </si>
  <si>
    <t>12 Bairstow Mount, Sowerby Bridge, HX6 2SX</t>
  </si>
  <si>
    <t>12 Bairstow Mount</t>
  </si>
  <si>
    <t>10 Bairstow Mount, Sowerby Bridge, HX6 2SX</t>
  </si>
  <si>
    <t>10 Bairstow Mount</t>
  </si>
  <si>
    <t>9 Bairstow Mount, Sowerby Bridge, HX6 2SX</t>
  </si>
  <si>
    <t>9 Bairstow Mount</t>
  </si>
  <si>
    <t>8 Bairstow Mount, Sowerby Bridge, HX6 2SX</t>
  </si>
  <si>
    <t>8 Bairstow Mount</t>
  </si>
  <si>
    <t>6 Bairstow Mount, Sowerby Bridge, HX6 2SX</t>
  </si>
  <si>
    <t>6 Bairstow Mount</t>
  </si>
  <si>
    <t>5 Bairstow Mount, Sowerby Bridge, HX6 2SX</t>
  </si>
  <si>
    <t>5 Bairstow Mount</t>
  </si>
  <si>
    <t>4 Bairstow Mount, Sowerby Bridge, HX6 2SX</t>
  </si>
  <si>
    <t>4 Bairstow Mount</t>
  </si>
  <si>
    <t>3 Bairstow Mount, Sowerby Bridge, HX6 2SX</t>
  </si>
  <si>
    <t>3 Bairstow Mount</t>
  </si>
  <si>
    <t>2 Bairstow Mount, Sowerby Bridge, HX6 2SX</t>
  </si>
  <si>
    <t>2 Bairstow Mount</t>
  </si>
  <si>
    <t>1 Bairstow Mount, Sowerby Bridge, HX6 2SX</t>
  </si>
  <si>
    <t>1 Bairstow Mount</t>
  </si>
  <si>
    <t>Bairstow Lane</t>
  </si>
  <si>
    <t>247 Bairstow Lane, Sowerby Bridge, HX6 2SY</t>
  </si>
  <si>
    <t>247 Bairstow Lane</t>
  </si>
  <si>
    <t>HX6 2SY</t>
  </si>
  <si>
    <t>245 Bairstow Lane, Sowerby Bridge, HX6 2SY</t>
  </si>
  <si>
    <t>245 Bairstow Lane</t>
  </si>
  <si>
    <t>243 Bairstow Lane, Sowerby Bridge, HX6 2SY</t>
  </si>
  <si>
    <t>243 Bairstow Lane</t>
  </si>
  <si>
    <t>241 Bairstow Lane, Sowerby Bridge, HX6 2SY</t>
  </si>
  <si>
    <t>241 Bairstow Lane</t>
  </si>
  <si>
    <t>239 Bairstow Lane, Sowerby Bridge, HX6 2SY</t>
  </si>
  <si>
    <t>239 Bairstow Lane</t>
  </si>
  <si>
    <t>237 Bairstow Lane, Sowerby Bridge, HX6 2SY</t>
  </si>
  <si>
    <t>237 Bairstow Lane</t>
  </si>
  <si>
    <t>235 Bairstow Lane, Sowerby Bridge, HX6 2SY</t>
  </si>
  <si>
    <t>235 Bairstow Lane</t>
  </si>
  <si>
    <t>233 Bairstow Lane, Sowerby Bridge, HX6 2SY</t>
  </si>
  <si>
    <t>233 Bairstow Lane</t>
  </si>
  <si>
    <t>231 Bairstow Lane, Sowerby Bridge, HX6 2SY</t>
  </si>
  <si>
    <t>231 Bairstow Lane</t>
  </si>
  <si>
    <t>229 Bairstow Lane, Sowerby Bridge, HX6 2SY</t>
  </si>
  <si>
    <t>229 Bairstow Lane</t>
  </si>
  <si>
    <t>63 Bairstow Lane, Sowerby Bridge, HX6 2TA</t>
  </si>
  <si>
    <t>63 Bairstow Lane</t>
  </si>
  <si>
    <t>HX6 2TA</t>
  </si>
  <si>
    <t>61 Bairstow Lane, Sowerby Bridge, HX6 2TA</t>
  </si>
  <si>
    <t>61 Bairstow Lane</t>
  </si>
  <si>
    <t>White Cottage, 20 Bairstow Lane, Sowerby Bridge, HX6 2TA</t>
  </si>
  <si>
    <t>White Cottage</t>
  </si>
  <si>
    <t>20 Bairstow Lane</t>
  </si>
  <si>
    <t>19 Bairstow Lane, Sowerby Bridge, HX6 2TA</t>
  </si>
  <si>
    <t>19 Bairstow Lane</t>
  </si>
  <si>
    <t>18 Bairstow Lane, Sowerby Bridge, HX6 2TA</t>
  </si>
  <si>
    <t>18 Bairstow Lane</t>
  </si>
  <si>
    <t>17 Bairstow Lane, Sowerby Bridge, HX6 2TA</t>
  </si>
  <si>
    <t>17 Bairstow Lane</t>
  </si>
  <si>
    <t>16 Bairstow Lane, Sowerby Bridge, HX6 2TA</t>
  </si>
  <si>
    <t>16 Bairstow Lane</t>
  </si>
  <si>
    <t>14 Bairstow Lane, Sowerby Bridge, HX6 2TA</t>
  </si>
  <si>
    <t>14 Bairstow Lane</t>
  </si>
  <si>
    <t>Beech Tree Cottage, 13 Bairstow Lane, Sowerby Bridge, HX6 2TA</t>
  </si>
  <si>
    <t>Beech Tree Cottage</t>
  </si>
  <si>
    <t>13 Bairstow Lane</t>
  </si>
  <si>
    <t>12C Bairstow Lane, Sowerby Bridge, HX6 2TA</t>
  </si>
  <si>
    <t>12C Bairstow Lane</t>
  </si>
  <si>
    <t>12B Bairstow Lane, Sowerby Bridge, HX6 2TA</t>
  </si>
  <si>
    <t>12B Bairstow Lane</t>
  </si>
  <si>
    <t>Kelryma, 12A Bairstow Lane, Sowerby Bridge, HX6 2TA</t>
  </si>
  <si>
    <t>Kelryma</t>
  </si>
  <si>
    <t>12A Bairstow Lane</t>
  </si>
  <si>
    <t>Elm Tree Cottage, 11 Bairstow Lane, Sowerby Bridge, HX6 2TA</t>
  </si>
  <si>
    <t>Elm Tree Cottage</t>
  </si>
  <si>
    <t>11 Bairstow Lane</t>
  </si>
  <si>
    <t>10B Bairstow Lane, Sowerby Bridge, HX6 2TA</t>
  </si>
  <si>
    <t>10B Bairstow Lane</t>
  </si>
  <si>
    <t>10A Bairstow Lane, Sowerby Bridge, HX6 2TA</t>
  </si>
  <si>
    <t>10A Bairstow Lane</t>
  </si>
  <si>
    <t>Ash Tree Cottage, 9 Bairstow Lane, Sowerby Bridge, HX6 2TA</t>
  </si>
  <si>
    <t>Ash Tree Cottage</t>
  </si>
  <si>
    <t>9 Bairstow Lane</t>
  </si>
  <si>
    <t>8 Bairstow Lane, Halifax, HX2 7ND</t>
  </si>
  <si>
    <t>8 Bairstow Lane</t>
  </si>
  <si>
    <t>HX2 7ND</t>
  </si>
  <si>
    <t>6 Bairstow Lane, Halifax, HX2 7ND</t>
  </si>
  <si>
    <t>6 Bairstow Lane</t>
  </si>
  <si>
    <t>Oak Tree Cottage, 7 Bairstow Lane, Sowerby Bridge, HX6 2TA</t>
  </si>
  <si>
    <t>Oak Tree Cottage</t>
  </si>
  <si>
    <t>7 Bairstow Lane</t>
  </si>
  <si>
    <t>Woodlands, Bairstow Lane, Sowerby Bridge, HX6 2SY</t>
  </si>
  <si>
    <t>Woodlands</t>
  </si>
  <si>
    <t>Willow Mead, Bairstow Lane, Sowerby Bridge, HX6 2SY</t>
  </si>
  <si>
    <t>Willow Brook, Bairstow Lane, Sowerby Bridge, HX6 2SY</t>
  </si>
  <si>
    <t>Willow Brook</t>
  </si>
  <si>
    <t>Westbank, Bairstow Lane, Sowerby Bridge, HX6 2SY</t>
  </si>
  <si>
    <t>Westbank</t>
  </si>
  <si>
    <t>Tree Tops, Bairstow Lane, Sowerby Bridge, HX6 2SY</t>
  </si>
  <si>
    <t>Tree Tops</t>
  </si>
  <si>
    <t>Springfield, Bairstow Lane, Sowerby Bridge, HX6 2SY</t>
  </si>
  <si>
    <t>Hillside, Bairstow Lane, Sowerby Bridge, HX6 2SY</t>
  </si>
  <si>
    <t>Hillside</t>
  </si>
  <si>
    <t>Green Lea, Bairstow Lane, Sowerby Bridge, HX6 2SY</t>
  </si>
  <si>
    <t>Green Lea</t>
  </si>
  <si>
    <t>Glen Haven, Bairstow Lane, Sowerby Bridge, HX6 2SY</t>
  </si>
  <si>
    <t>Glen Haven</t>
  </si>
  <si>
    <t>Bairstow Court</t>
  </si>
  <si>
    <t>7 Bairstow Court, Sowerby Bridge, HX6 2SA</t>
  </si>
  <si>
    <t>7 Bairstow Court</t>
  </si>
  <si>
    <t>HX6 2SA</t>
  </si>
  <si>
    <t>6 Bairstow Court, Sowerby Bridge, HX6 2SA</t>
  </si>
  <si>
    <t>6 Bairstow Court</t>
  </si>
  <si>
    <t>5 Bairstow Court, Sowerby Bridge, HX6 2SA</t>
  </si>
  <si>
    <t>5 Bairstow Court</t>
  </si>
  <si>
    <t>4 Bairstow Court, Sowerby Bridge, HX6 2SA</t>
  </si>
  <si>
    <t>4 Bairstow Court</t>
  </si>
  <si>
    <t>3 Bairstow Court, Sowerby Bridge, HX6 2SA</t>
  </si>
  <si>
    <t>3 Bairstow Court</t>
  </si>
  <si>
    <t>2 Bairstow Court, Sowerby Bridge, HX6 2SA</t>
  </si>
  <si>
    <t>2 Bairstow Court</t>
  </si>
  <si>
    <t>1 Bairstow Court, Sowerby Bridge, HX6 2SA</t>
  </si>
  <si>
    <t>1 Bairstow Court</t>
  </si>
  <si>
    <t>Back Oxford Street</t>
  </si>
  <si>
    <t>9 Marina Gardens, Back Oxford Street, Sowerby Bridge, HX6 2BN</t>
  </si>
  <si>
    <t>9 Marina Gardens</t>
  </si>
  <si>
    <t>HX6 2BN</t>
  </si>
  <si>
    <t>7 Marina Gardens, Back Oxford Street, Sowerby Bridge, HX6 2BN</t>
  </si>
  <si>
    <t>7 Marina Gardens</t>
  </si>
  <si>
    <t>5 Marina Gardens, Back Oxford Street, Sowerby Bridge, HX6 2BN</t>
  </si>
  <si>
    <t>5 Marina Gardens</t>
  </si>
  <si>
    <t>3 Marina Gardens, Back Oxford Street, Sowerby Bridge, HX6 2BN</t>
  </si>
  <si>
    <t>3 Marina Gardens</t>
  </si>
  <si>
    <t>1 Marina Gardens, Back Oxford Street, Sowerby Bridge, HX6 2BN</t>
  </si>
  <si>
    <t>1 Marina Gardens</t>
  </si>
  <si>
    <t>Alexandra Close</t>
  </si>
  <si>
    <t>27 Alexandra Close, Sowerby Bridge, HX6 2DP</t>
  </si>
  <si>
    <t>27 Alexandra Close</t>
  </si>
  <si>
    <t>HX6 2DP</t>
  </si>
  <si>
    <t>25 Alexandra Close, Sowerby Bridge, HX6 2DP</t>
  </si>
  <si>
    <t>25 Alexandra Close</t>
  </si>
  <si>
    <t>24 Alexandra Close, Sowerby Bridge, HX6 2DP</t>
  </si>
  <si>
    <t>24 Alexandra Close</t>
  </si>
  <si>
    <t>23 Alexandra Close, Sowerby Bridge, HX6 2DP</t>
  </si>
  <si>
    <t>23 Alexandra Close</t>
  </si>
  <si>
    <t>22 Alexandra Close, Sowerby Bridge, HX6 2DP</t>
  </si>
  <si>
    <t>22 Alexandra Close</t>
  </si>
  <si>
    <t>21 Alexandra Close, Sowerby Bridge, HX6 2DP</t>
  </si>
  <si>
    <t>21 Alexandra Close</t>
  </si>
  <si>
    <t>20 Alexandra Close, Sowerby Bridge, HX6 2DP</t>
  </si>
  <si>
    <t>20 Alexandra Close</t>
  </si>
  <si>
    <t>19 Alexandra Close, Sowerby Bridge, HX6 2DP</t>
  </si>
  <si>
    <t>19 Alexandra Close</t>
  </si>
  <si>
    <t>18 Alexandra Close, Sowerby Bridge, HX6 2DP</t>
  </si>
  <si>
    <t>18 Alexandra Close</t>
  </si>
  <si>
    <t>17 Alexandra Close, Sowerby Bridge, HX6 2DP</t>
  </si>
  <si>
    <t>17 Alexandra Close</t>
  </si>
  <si>
    <t>16 Alexandra Close, Sowerby Bridge, HX6 2DP</t>
  </si>
  <si>
    <t>16 Alexandra Close</t>
  </si>
  <si>
    <t>15 Alexandra Close, Sowerby Bridge, HX6 2DP</t>
  </si>
  <si>
    <t>15 Alexandra Close</t>
  </si>
  <si>
    <t>14 Alexandra Close, Sowerby Bridge, HX6 2DP</t>
  </si>
  <si>
    <t>14 Alexandra Close</t>
  </si>
  <si>
    <t>12 Alexandra Close, Sowerby Bridge, HX6 2DP</t>
  </si>
  <si>
    <t>12 Alexandra Close</t>
  </si>
  <si>
    <t>11 Alexandra Close, Sowerby Bridge, HX6 2DP</t>
  </si>
  <si>
    <t>11 Alexandra Close</t>
  </si>
  <si>
    <t>10 Alexandra Close, Sowerby Bridge, HX6 2DP</t>
  </si>
  <si>
    <t>10 Alexandra Close</t>
  </si>
  <si>
    <t>9 Alexandra Close, Sowerby Bridge, HX6 2DP</t>
  </si>
  <si>
    <t>9 Alexandra Close</t>
  </si>
  <si>
    <t>8 Alexandra Close, Sowerby Bridge, HX6 2DP</t>
  </si>
  <si>
    <t>8 Alexandra Close</t>
  </si>
  <si>
    <t>7 Alexandra Close, Sowerby Bridge, HX6 2DP</t>
  </si>
  <si>
    <t>7 Alexandra Close</t>
  </si>
  <si>
    <t>6 Alexandra Close, Sowerby Bridge, HX6 2DP</t>
  </si>
  <si>
    <t>6 Alexandra Close</t>
  </si>
  <si>
    <t>5 Alexandra Close, Sowerby Bridge, HX6 2DP</t>
  </si>
  <si>
    <t>5 Alexandra Close</t>
  </si>
  <si>
    <t>4 Alexandra Close, Sowerby Bridge, HX6 2DP</t>
  </si>
  <si>
    <t>4 Alexandra Close</t>
  </si>
  <si>
    <t>3 Alexandra Close, Sowerby Bridge, HX6 2DP</t>
  </si>
  <si>
    <t>3 Alexandra Close</t>
  </si>
  <si>
    <t>2 Alexandra Close, Sowerby Bridge, HX6 2DP</t>
  </si>
  <si>
    <t>2 Alexandra Close</t>
  </si>
  <si>
    <t>1 Alexandra Close, Sowerby Bridge, HX6 2DP</t>
  </si>
  <si>
    <t>1 Alexandra Close</t>
  </si>
  <si>
    <t>Ryburn Ward</t>
  </si>
  <si>
    <t>26 Woodlands, Triangle, Sowerby Bridge, HX6 3PD</t>
  </si>
  <si>
    <t>26 Woodlands</t>
  </si>
  <si>
    <t>Triangle</t>
  </si>
  <si>
    <t>HX6 3PD</t>
  </si>
  <si>
    <t>Beeches Acre, 24 Woodlands, Triangle, Sowerby Bridge, HX6 3PD</t>
  </si>
  <si>
    <t>Beeches Acre</t>
  </si>
  <si>
    <t>24 Woodlands</t>
  </si>
  <si>
    <t>Treetops, 22 Woodlands, Triangle, Sowerby Bridge, HX6 3PD</t>
  </si>
  <si>
    <t>Treetops</t>
  </si>
  <si>
    <t>22 Woodlands</t>
  </si>
  <si>
    <t>18 Woodlands, Triangle, Sowerby Bridge, HX6 3PD</t>
  </si>
  <si>
    <t>18 Woodlands</t>
  </si>
  <si>
    <t>Windycroft, 16 Woodlands, Triangle, Sowerby Bridge, HX6 3PD</t>
  </si>
  <si>
    <t>Windycroft</t>
  </si>
  <si>
    <t>16 Woodlands</t>
  </si>
  <si>
    <t>Wayside, 14 Woodlands, Triangle, Sowerby Bridge, HX6 3PD</t>
  </si>
  <si>
    <t>Wayside</t>
  </si>
  <si>
    <t>14 Woodlands</t>
  </si>
  <si>
    <t>Brier Lea, 12 Woodlands, Triangle, Sowerby Bridge, HX6 3PD</t>
  </si>
  <si>
    <t>Brier Lea</t>
  </si>
  <si>
    <t>12 Woodlands</t>
  </si>
  <si>
    <t>Park Edge, 11 Woodlands, Triangle, Sowerby Bridge, HX6 3PD</t>
  </si>
  <si>
    <t>Park Edge</t>
  </si>
  <si>
    <t>11 Woodlands</t>
  </si>
  <si>
    <t>Mayfield, 10 Woodlands, Triangle, Sowerby Bridge, HX6 3PD</t>
  </si>
  <si>
    <t>Mayfield</t>
  </si>
  <si>
    <t>10 Woodlands</t>
  </si>
  <si>
    <t>Polruan, 9 Woodlands, Triangle, Sowerby Bridge, HX6 3PD</t>
  </si>
  <si>
    <t>Polruan</t>
  </si>
  <si>
    <t>9 Woodlands</t>
  </si>
  <si>
    <t>South Dene, 8 Woodlands, Triangle, Sowerby Bridge, HX6 3PD</t>
  </si>
  <si>
    <t>South Dene</t>
  </si>
  <si>
    <t>8 Woodlands</t>
  </si>
  <si>
    <t>7 Woodlands, Triangle, Sowerby Bridge, HX6 3PD</t>
  </si>
  <si>
    <t>7 Woodlands</t>
  </si>
  <si>
    <t>Ashdale, 6 Woodlands, Triangle, Sowerby Bridge, HX6 3PD</t>
  </si>
  <si>
    <t>Ashdale</t>
  </si>
  <si>
    <t>6 Woodlands</t>
  </si>
  <si>
    <t>Hilthorpe, 5 Woodlands, Triangle, Sowerby Bridge, HX6 3PD</t>
  </si>
  <si>
    <t>Hilthorpe</t>
  </si>
  <si>
    <t>5 Woodlands</t>
  </si>
  <si>
    <t>Craigmore, 4 Woodlands, Triangle, Sowerby Bridge, HX6 3PD</t>
  </si>
  <si>
    <t>Craigmore</t>
  </si>
  <si>
    <t>4 Woodlands</t>
  </si>
  <si>
    <t>3 Woodlands, Triangle, Sowerby Bridge, HX6 3PD</t>
  </si>
  <si>
    <t>3 Woodlands</t>
  </si>
  <si>
    <t>Clevedon, 2 Woodlands, Triangle, Sowerby Bridge, HX6 3PD</t>
  </si>
  <si>
    <t>Clevedon</t>
  </si>
  <si>
    <t>2 Woodlands</t>
  </si>
  <si>
    <t>1 Woodlands, Triangle, Sowerby Bridge, HX6 3PD</t>
  </si>
  <si>
    <t>1 Woodlands</t>
  </si>
  <si>
    <t>36 Union Street, Triangle, Sowerby Bridge, HX6 3NW</t>
  </si>
  <si>
    <t>HX6 3NW</t>
  </si>
  <si>
    <t>34 Union Street, Triangle, Sowerby Bridge, HX6 3NW</t>
  </si>
  <si>
    <t>32 Union Street, Triangle, Sowerby Bridge, HX6 3NW</t>
  </si>
  <si>
    <t>30 Union Street, Triangle, Sowerby Bridge, HX6 3NW</t>
  </si>
  <si>
    <t>28 Union Street, Triangle, Sowerby Bridge, HX6 3NW</t>
  </si>
  <si>
    <t>26 Union Street, Triangle, Sowerby Bridge, HX6 3NW</t>
  </si>
  <si>
    <t>24 Union Street, Triangle, Sowerby Bridge, HX6 3NW</t>
  </si>
  <si>
    <t>24 Union Street</t>
  </si>
  <si>
    <t>22 Union Street, Triangle, Sowerby Bridge, HX6 3NW</t>
  </si>
  <si>
    <t>20 Union Street, Triangle, Sowerby Bridge, HX6 3NW</t>
  </si>
  <si>
    <t>18 Union Street, Triangle, Sowerby Bridge, HX6 3NW</t>
  </si>
  <si>
    <t>16 Union Street, Triangle, Sowerby Bridge, HX6 3NW</t>
  </si>
  <si>
    <t>16 Union Street</t>
  </si>
  <si>
    <t>14 Union Street, Triangle, Sowerby Bridge, HX6 3NW</t>
  </si>
  <si>
    <t>12 Union Street, Triangle, Sowerby Bridge, HX6 3NW</t>
  </si>
  <si>
    <t>10 Union Street, Triangle, Sowerby Bridge, HX6 3NW</t>
  </si>
  <si>
    <t>8 Union Street, Triangle, Sowerby Bridge, HX6 3NW</t>
  </si>
  <si>
    <t>3 Union Street, Triangle, Sowerby Bridge, HX6 3NW</t>
  </si>
  <si>
    <t>2 Union Street, Triangle, Sowerby Bridge, HX6 3NW</t>
  </si>
  <si>
    <t>Cobble Cottage, 1 Union Street, Triangle, Sowerby Bridge, HX6 3NW</t>
  </si>
  <si>
    <t>Cobble Cottage</t>
  </si>
  <si>
    <t>Stansfield Mill Lane</t>
  </si>
  <si>
    <t>5 Stansfield Mill Lane, Triangle, Sowerby Bridge, HX6 3LZ</t>
  </si>
  <si>
    <t>5 Stansfield Mill Lane</t>
  </si>
  <si>
    <t>HX6 3LZ</t>
  </si>
  <si>
    <t>3 - 4 Stansfield Mill Lane, Triangle, Sowerby Bridge, HX6 3LZ</t>
  </si>
  <si>
    <t>3 - 4 Stansfield Mill Lane</t>
  </si>
  <si>
    <t>1 - 2 Stansfield Mill Lane, Triangle, Sowerby Bridge, HX6 3LZ</t>
  </si>
  <si>
    <t>1 - 2 Stansfield Mill Lane</t>
  </si>
  <si>
    <t>Station House Barn, Stansfield Mill Lane, Triangle, Sowerby Bridge, HX6 3LZ</t>
  </si>
  <si>
    <t>Station House Barn</t>
  </si>
  <si>
    <t>Orchard Cottage, Stansfield Mill Lane, Triangle, Sowerby Bridge, HX6 3LZ</t>
  </si>
  <si>
    <t>Orchard Cottage</t>
  </si>
  <si>
    <t>The Old Stables, Stansfield Mill Lane, Triangle, Sowerby Bridge, HX6 3LZ</t>
  </si>
  <si>
    <t>The Old Stables</t>
  </si>
  <si>
    <t>Lakeside House, Stansfield Mill Lane, Triangle, Sowerby Bridge, HX6 3LZ</t>
  </si>
  <si>
    <t>Lakeside House</t>
  </si>
  <si>
    <t>Caravan Rough Hey Wood Camp Site, Stansfield Mill Lane, Triangle, Sowerby Bridge, HX6 3NB</t>
  </si>
  <si>
    <t>Caravan Rough Hey Wood Camp Site</t>
  </si>
  <si>
    <t>HX6 3NB</t>
  </si>
  <si>
    <t>14 Stansfield Grange, Stansfield Mill Lane, Triangle, Sowerby Bridge, HX6 3SE</t>
  </si>
  <si>
    <t>14 Stansfield Grange</t>
  </si>
  <si>
    <t>HX6 3SE</t>
  </si>
  <si>
    <t>12 Stansfield Grange, Stansfield Mill Lane, Triangle, Sowerby Bridge, HX6 3SE</t>
  </si>
  <si>
    <t>12 Stansfield Grange</t>
  </si>
  <si>
    <t>11 Stansfield Grange, Stansfield Mill Lane, Triangle, Sowerby Bridge, HX6 3SE</t>
  </si>
  <si>
    <t>11 Stansfield Grange</t>
  </si>
  <si>
    <t>10 Stansfield Grange, Stansfield Mill Lane, Triangle, Sowerby Bridge, HX6 3SE</t>
  </si>
  <si>
    <t>10 Stansfield Grange</t>
  </si>
  <si>
    <t>9 Stansfield Grange, Stansfield Mill Lane, Triangle, Sowerby Bridge, HX6 3SE</t>
  </si>
  <si>
    <t>9 Stansfield Grange</t>
  </si>
  <si>
    <t>8 Stansfield Grange, Stansfield Mill Lane, Triangle, Sowerby Bridge, HX6 3SE</t>
  </si>
  <si>
    <t>8 Stansfield Grange</t>
  </si>
  <si>
    <t>7 Stansfield Grange, Stansfield Mill Lane, Triangle, Sowerby Bridge, HX6 3SE</t>
  </si>
  <si>
    <t>7 Stansfield Grange</t>
  </si>
  <si>
    <t>6 Stansfield Grange, Stansfield Mill Lane, Triangle, Sowerby Bridge, HX6 3SE</t>
  </si>
  <si>
    <t>6 Stansfield Grange</t>
  </si>
  <si>
    <t>5 Stansfield Grange, Stansfield Mill Lane, Triangle, Sowerby Bridge, HX6 3SE</t>
  </si>
  <si>
    <t>5 Stansfield Grange</t>
  </si>
  <si>
    <t>4 Stansfield Grange, Stansfield Mill Lane, Triangle, Sowerby Bridge, HX6 3SE</t>
  </si>
  <si>
    <t>4 Stansfield Grange</t>
  </si>
  <si>
    <t>3 Stansfield Grange, Stansfield Mill Lane, Triangle, Sowerby Bridge, HX6 3SE</t>
  </si>
  <si>
    <t>3 Stansfield Grange</t>
  </si>
  <si>
    <t>2 Stansfield Grange, Stansfield Mill Lane, Triangle, Sowerby Bridge, HX6 3SE</t>
  </si>
  <si>
    <t>2 Stansfield Grange</t>
  </si>
  <si>
    <t>1 Stansfield Grange, Stansfield Mill Lane, Triangle, Sowerby Bridge, HX6 3SE</t>
  </si>
  <si>
    <t>1 Stansfield Grange</t>
  </si>
  <si>
    <t>6 The Herons, Stansfield Mill Lane, Triangle, Sowerby Bridge, HX6 3JX</t>
  </si>
  <si>
    <t>6 The Herons</t>
  </si>
  <si>
    <t>HX6 3JX</t>
  </si>
  <si>
    <t>5 The Herons, Stansfield Mill Lane, Triangle, Sowerby Bridge, HX6 3JX</t>
  </si>
  <si>
    <t>5 The Herons</t>
  </si>
  <si>
    <t>4 The Herons, Stansfield Mill Lane, Triangle, Sowerby Bridge, HX6 3JX</t>
  </si>
  <si>
    <t>4 The Herons</t>
  </si>
  <si>
    <t>3 The Herons, Stansfield Mill Lane, Triangle, Sowerby Bridge, HX6 3JX</t>
  </si>
  <si>
    <t>3 The Herons</t>
  </si>
  <si>
    <t>2 The Herons, Stansfield Mill Lane, Triangle, Sowerby Bridge, HX6 3JX</t>
  </si>
  <si>
    <t>2 The Herons</t>
  </si>
  <si>
    <t>1 The Herons, Stansfield Mill Lane, Triangle, Sowerby Bridge, HX6 3JX</t>
  </si>
  <si>
    <t>1 The Herons</t>
  </si>
  <si>
    <t>3 Grassy Bottoms, Stansfield Mill Lane, Triangle, Sowerby Bridge, HX6 3NA</t>
  </si>
  <si>
    <t>3 Grassy Bottoms</t>
  </si>
  <si>
    <t>HX6 3NA</t>
  </si>
  <si>
    <t>2 Grassy Bottoms, Stansfield Mill Lane, Triangle, Sowerby Bridge, HX6 3NA</t>
  </si>
  <si>
    <t>2 Grassy Bottoms</t>
  </si>
  <si>
    <t>1 Grassy Bottoms, Stansfield Mill Lane, Triangle, Sowerby Bridge, HX6 3NA</t>
  </si>
  <si>
    <t>1 Grassy Bottoms</t>
  </si>
  <si>
    <t>Rough Hey Wood</t>
  </si>
  <si>
    <t>3 Rough Hey Wood, Triangle, Sowerby Bridge, HX6 3NB</t>
  </si>
  <si>
    <t>3 Rough Hey Wood</t>
  </si>
  <si>
    <t>1 Rough Hey Wood, Triangle, Sowerby Bridge, HX6 3NB</t>
  </si>
  <si>
    <t>1 Rough Hey Wood</t>
  </si>
  <si>
    <t>Station House, Rough Hey Wood, Triangle, Sowerby Bridge, HX6 3ND</t>
  </si>
  <si>
    <t>Station House</t>
  </si>
  <si>
    <t>HX6 3ND</t>
  </si>
  <si>
    <t>Stonegarth, 46 Rochdale Road, Triangle, Sowerby Bridge, HX6 3BL</t>
  </si>
  <si>
    <t>Stonegarth</t>
  </si>
  <si>
    <t>46 Rochdale Road</t>
  </si>
  <si>
    <t>HX6 3BL</t>
  </si>
  <si>
    <t>Old House, 44 Rochdale Road, Triangle, Sowerby Bridge, HX6 3BL</t>
  </si>
  <si>
    <t>Old House</t>
  </si>
  <si>
    <t>44 Rochdale Road</t>
  </si>
  <si>
    <t>Heathfield, 28 Rochdale Road, Triangle, Sowerby Bridge, HX6 3BL</t>
  </si>
  <si>
    <t>Heathfield</t>
  </si>
  <si>
    <t>28 Rochdale Road</t>
  </si>
  <si>
    <t>Old Belmont, 26 Rochdale Road, Triangle, Sowerby Bridge, HX6 3BL</t>
  </si>
  <si>
    <t>Old Belmont</t>
  </si>
  <si>
    <t>26 Rochdale Road</t>
  </si>
  <si>
    <t>24 Rochdale Road, Triangle, Sowerby Bridge, HX6 3BL</t>
  </si>
  <si>
    <t>24 Rochdale Road</t>
  </si>
  <si>
    <t>22 Rochdale Road, Triangle, Sowerby Bridge, HX6 3BL</t>
  </si>
  <si>
    <t>22 Rochdale Road</t>
  </si>
  <si>
    <t>Rybank, 20 Rochdale Road, Triangle, Sowerby Bridge, HX6 3BL</t>
  </si>
  <si>
    <t>Rybank</t>
  </si>
  <si>
    <t>20 Rochdale Road</t>
  </si>
  <si>
    <t>18 Rochdale Road, Triangle, Sowerby Bridge, HX6 3BL</t>
  </si>
  <si>
    <t>18 Rochdale Road</t>
  </si>
  <si>
    <t>16 Rochdale Road, Triangle, Sowerby Bridge, HX6 3BL</t>
  </si>
  <si>
    <t>16 Rochdale Road</t>
  </si>
  <si>
    <t>14 Rochdale Road, Triangle, Sowerby Bridge, HX6 3BL</t>
  </si>
  <si>
    <t>14 Rochdale Road</t>
  </si>
  <si>
    <t>The Annex, 8 Rochdale Road, Triangle, Sowerby Bridge, HX6 3BL</t>
  </si>
  <si>
    <t>The Annex</t>
  </si>
  <si>
    <t>8 Rochdale Road</t>
  </si>
  <si>
    <t>8 Rochdale Road, Triangle, Sowerby Bridge, HX6 3BL</t>
  </si>
  <si>
    <t>6 Rochdale Road, Triangle, Sowerby Bridge, HX6 3BL</t>
  </si>
  <si>
    <t>6 Rochdale Road</t>
  </si>
  <si>
    <t>4 Rochdale Road, Triangle, Sowerby Bridge, HX6 3BL</t>
  </si>
  <si>
    <t>4 Rochdale Road</t>
  </si>
  <si>
    <t>192 Rochdale Road, Triangle, Sowerby Bridge, HX6 3PB</t>
  </si>
  <si>
    <t>HX6 3PB</t>
  </si>
  <si>
    <t>190 Rochdale Road, Triangle, Sowerby Bridge, HX6 3PB</t>
  </si>
  <si>
    <t>188 Rochdale Road, Triangle, Sowerby Bridge, HX6 3PB</t>
  </si>
  <si>
    <t>186 Rochdale Road, Triangle, Sowerby Bridge, HX6 3PB</t>
  </si>
  <si>
    <t>184 Rochdale Road, Triangle, Sowerby Bridge, HX6 3PB</t>
  </si>
  <si>
    <t>182 Rochdale Road, Triangle, Sowerby Bridge, HX6 3PB</t>
  </si>
  <si>
    <t>180 Rochdale Road, Triangle, Sowerby Bridge, HX6 3PB</t>
  </si>
  <si>
    <t>178 Rochdale Road, Triangle, Sowerby Bridge, HX6 3PB</t>
  </si>
  <si>
    <t>176 Rochdale Road, Triangle, Sowerby Bridge, HX6 3PB</t>
  </si>
  <si>
    <t>174 Rochdale Road, Triangle, Sowerby Bridge, HX6 3PE</t>
  </si>
  <si>
    <t>HX6 3PE</t>
  </si>
  <si>
    <t>172 Rochdale Road, Triangle, Sowerby Bridge, HX6 3PE</t>
  </si>
  <si>
    <t>170 Rochdale Road, Triangle, Sowerby Bridge, HX6 3PE</t>
  </si>
  <si>
    <t>168 Rochdale Road, Triangle, Sowerby Bridge, HX6 3PE</t>
  </si>
  <si>
    <t>166 Rochdale Road, Triangle, Sowerby Bridge, HX6 3PE</t>
  </si>
  <si>
    <t>164 Rochdale Road, Triangle, Sowerby Bridge, HX6 3PE</t>
  </si>
  <si>
    <t>164 Rochdale Road</t>
  </si>
  <si>
    <t>162 Rochdale Road, Triangle, Sowerby Bridge, HX6 3PE</t>
  </si>
  <si>
    <t>162 Rochdale Road</t>
  </si>
  <si>
    <t>160 Rochdale Road, Triangle, Sowerby Bridge, HX6 3PE</t>
  </si>
  <si>
    <t>160 Rochdale Road</t>
  </si>
  <si>
    <t>158 Rochdale Road, Triangle, Sowerby Bridge, HX6 3PE</t>
  </si>
  <si>
    <t>158 Rochdale Road</t>
  </si>
  <si>
    <t>156 Rochdale Road, Triangle, Sowerby Bridge, HX6 3PE</t>
  </si>
  <si>
    <t>156 Rochdale Road</t>
  </si>
  <si>
    <t>154 Rochdale Road, Triangle, Sowerby Bridge, HX6 3PE</t>
  </si>
  <si>
    <t>154 Rochdale Road</t>
  </si>
  <si>
    <t>152 Rochdale Road, Triangle, Sowerby Bridge, HX6 3PE</t>
  </si>
  <si>
    <t>152 Rochdale Road</t>
  </si>
  <si>
    <t>150 Rochdale Road, Triangle, Sowerby Bridge, HX6 3PE</t>
  </si>
  <si>
    <t>150 Rochdale Road</t>
  </si>
  <si>
    <t>116 Rochdale Road, Triangle, Sowerby Bridge, HX6 3PE</t>
  </si>
  <si>
    <t>116 Rochdale Road</t>
  </si>
  <si>
    <t>114 Rochdale Road, Triangle, Sowerby Bridge, HX6 3PE</t>
  </si>
  <si>
    <t>114 Rochdale Road</t>
  </si>
  <si>
    <t>112 Rochdale Road, Triangle, Sowerby Bridge, HX6 3PE</t>
  </si>
  <si>
    <t>112 Rochdale Road</t>
  </si>
  <si>
    <t>110 Rochdale Road, Triangle, Sowerby Bridge, HX6 3PE</t>
  </si>
  <si>
    <t>110 Rochdale Road</t>
  </si>
  <si>
    <t>108 Rochdale Road, Triangle, Sowerby Bridge, HX6 3PE</t>
  </si>
  <si>
    <t>108 Rochdale Road</t>
  </si>
  <si>
    <t>106 Rochdale Road, Triangle, Sowerby Bridge, HX6 3PE</t>
  </si>
  <si>
    <t>106 Rochdale Road</t>
  </si>
  <si>
    <t>104 Rochdale Road, Triangle, Sowerby Bridge, HX6 3PE</t>
  </si>
  <si>
    <t>104 Rochdale Road</t>
  </si>
  <si>
    <t>102 Rochdale Road, Triangle, Sowerby Bridge, HX6 3PE</t>
  </si>
  <si>
    <t>102 Rochdale Road</t>
  </si>
  <si>
    <t>100 Rochdale Road, Triangle, Sowerby Bridge, HX6 3PE</t>
  </si>
  <si>
    <t>100 Rochdale Road</t>
  </si>
  <si>
    <t>98 Rochdale Road, Triangle, Sowerby Bridge, HX6 3PE</t>
  </si>
  <si>
    <t>98 Rochdale Road</t>
  </si>
  <si>
    <t>96 Rochdale Road, Triangle, Sowerby Bridge, HX6 3PE</t>
  </si>
  <si>
    <t>96 Rochdale Road</t>
  </si>
  <si>
    <t>94 Rochdale Road, Triangle, Sowerby Bridge, HX6 3PE</t>
  </si>
  <si>
    <t>94 Rochdale Road</t>
  </si>
  <si>
    <t>92 Rochdale Road, Triangle, Sowerby Bridge, HX6 3PE</t>
  </si>
  <si>
    <t>92 Rochdale Road</t>
  </si>
  <si>
    <t>90 Rochdale Road, Triangle, Sowerby Bridge, HX6 3PE</t>
  </si>
  <si>
    <t>90 Rochdale Road</t>
  </si>
  <si>
    <t>88 Rochdale Road, Triangle, Sowerby Bridge, HX6 3PE</t>
  </si>
  <si>
    <t>88 Rochdale Road</t>
  </si>
  <si>
    <t>86 Rochdale Road, Triangle, Sowerby Bridge, HX6 3PE</t>
  </si>
  <si>
    <t>86 Rochdale Road</t>
  </si>
  <si>
    <t>84 Rochdale Road, Triangle, Sowerby Bridge, HX6 3PE</t>
  </si>
  <si>
    <t>84 Rochdale Road</t>
  </si>
  <si>
    <t>82 Rochdale Road, Triangle, Sowerby Bridge, HX6 3PE</t>
  </si>
  <si>
    <t>82 Rochdale Road</t>
  </si>
  <si>
    <t>80 Rochdale Road, Triangle, Sowerby Bridge, HX6 3PE</t>
  </si>
  <si>
    <t>80 Rochdale Road</t>
  </si>
  <si>
    <t>Triangle Post Office, 55 Rochdale Road, Triangle, Sowerby Bridge, HX6 3NE</t>
  </si>
  <si>
    <t>Triangle Post Office</t>
  </si>
  <si>
    <t>55 Rochdale Road</t>
  </si>
  <si>
    <t>HX6 3NE</t>
  </si>
  <si>
    <t>51 Rochdale Road, Triangle, Sowerby Bridge, HX6 3NE</t>
  </si>
  <si>
    <t>51 Rochdale Road</t>
  </si>
  <si>
    <t>49 Rochdale Road, Triangle, Sowerby Bridge, HX6 3NE</t>
  </si>
  <si>
    <t>49 Rochdale Road</t>
  </si>
  <si>
    <t>47 Rochdale Road, Triangle, Sowerby Bridge, HX6 3NE</t>
  </si>
  <si>
    <t>47 Rochdale Road</t>
  </si>
  <si>
    <t>24 Rochdale Road, Triangle, Sowerby Bridge, HX6 3NE</t>
  </si>
  <si>
    <t>22 Rochdale Road, Triangle, Sowerby Bridge, HX6 3NE</t>
  </si>
  <si>
    <t>19 Rochdale Road, Triangle, Sowerby Bridge, HX6 3NE</t>
  </si>
  <si>
    <t>19 Rochdale Road</t>
  </si>
  <si>
    <t>18 Rochdale Road, Triangle, Sowerby Bridge, HX6 3NE</t>
  </si>
  <si>
    <t>17 Rochdale Road, Triangle, Sowerby Bridge, HX6 3NE</t>
  </si>
  <si>
    <t>17 Rochdale Road</t>
  </si>
  <si>
    <t>16 Rochdale Road, Triangle, Sowerby Bridge, HX6 3NE</t>
  </si>
  <si>
    <t>15 Rochdale Road, Triangle, Sowerby Bridge, HX6 3NE</t>
  </si>
  <si>
    <t>15 Rochdale Road</t>
  </si>
  <si>
    <t>14 Rochdale Road, Triangle, Sowerby Bridge, HX6 3NE</t>
  </si>
  <si>
    <t>13 Rochdale Road, Triangle, Sowerby Bridge, HX6 3NE</t>
  </si>
  <si>
    <t>13 Rochdale Road</t>
  </si>
  <si>
    <t>11 Rochdale Road, Triangle, Sowerby Bridge, HX6 3NE</t>
  </si>
  <si>
    <t>11 Rochdale Road</t>
  </si>
  <si>
    <t>9 Rochdale Road, Triangle, Sowerby Bridge, HX6 3NE</t>
  </si>
  <si>
    <t>9 Rochdale Road</t>
  </si>
  <si>
    <t>7 Rochdale Road, Triangle, Sowerby Bridge, HX6 3NE</t>
  </si>
  <si>
    <t>7 Rochdale Road</t>
  </si>
  <si>
    <t>5 Rochdale Road, Triangle, Sowerby Bridge, HX6 3NE</t>
  </si>
  <si>
    <t>5 Rochdale Road</t>
  </si>
  <si>
    <t>3 Rochdale Road, Triangle, Sowerby Bridge, HX6 3NE</t>
  </si>
  <si>
    <t>3 Rochdale Road</t>
  </si>
  <si>
    <t>1 Rochdale Road, Triangle, Sowerby Bridge, HX6 3NE</t>
  </si>
  <si>
    <t>1 Rochdale Road</t>
  </si>
  <si>
    <t>Triangle Inn, Rochdale Road, Triangle, Sowerby Bridge, HX6 3NE</t>
  </si>
  <si>
    <t>Triangle Inn</t>
  </si>
  <si>
    <t>Thorpe House, Rochdale Road, Triangle, Sowerby Bridge, HX6 3DN</t>
  </si>
  <si>
    <t>Thorpe House</t>
  </si>
  <si>
    <t>HX6 3DN</t>
  </si>
  <si>
    <t>Thorpe Ghyll, Rochdale Road, Triangle, Sowerby Bridge, HX6 3DJ</t>
  </si>
  <si>
    <t>Thorpe Ghyll</t>
  </si>
  <si>
    <t>HX6 3DJ</t>
  </si>
  <si>
    <t>Thorpe Cottage, Rochdale Road, Triangle, Sowerby Bridge, HX6 3DJ</t>
  </si>
  <si>
    <t>Thorpe Cottage</t>
  </si>
  <si>
    <t>Rose Bungalow, Rochdale Road, Triangle, Sowerby Bridge, HX6 3DJ</t>
  </si>
  <si>
    <t>Rose Bungalow</t>
  </si>
  <si>
    <t>Dene Cottage, Rochdale Road, Triangle, Sowerby Bridge, HX6 3NJ</t>
  </si>
  <si>
    <t>Dene Cottage</t>
  </si>
  <si>
    <t>HX6 3NJ</t>
  </si>
  <si>
    <t>Bullace Trees Cottage, Rochdale Road, Triangle, Sowerby Bridge, HX6 3LN</t>
  </si>
  <si>
    <t>Bullace Trees Cottage</t>
  </si>
  <si>
    <t>HX6 3LN</t>
  </si>
  <si>
    <t>Bullace Trees, Rochdale Road, Triangle, Sowerby Bridge, HX6 3LN</t>
  </si>
  <si>
    <t>Bullace Trees</t>
  </si>
  <si>
    <t>The Old Coach House, 21 Thorpe Mill Court, Rochdale Road, Triangle, HX6 3DA</t>
  </si>
  <si>
    <t>The Old Coach House</t>
  </si>
  <si>
    <t>21 Thorpe Mill Court</t>
  </si>
  <si>
    <t>HX6 3DA</t>
  </si>
  <si>
    <t>20 Thorpe Mill Court, Rochdale Road, Triangle, Sowerby Bridge, HX6 3DA</t>
  </si>
  <si>
    <t>20 Thorpe Mill Court</t>
  </si>
  <si>
    <t>19 Thorpe Mill Court, Rochdale Road, Triangle, Sowerby Bridge, HX6 3DA</t>
  </si>
  <si>
    <t>19 Thorpe Mill Court</t>
  </si>
  <si>
    <t>18 Thorpe Mill Court, Rochdale Road, Triangle, Sowerby Bridge, HX6 3DA</t>
  </si>
  <si>
    <t>18 Thorpe Mill Court</t>
  </si>
  <si>
    <t>17 Thorpe Mill Court, Rochdale Road, Triangle, Sowerby Bridge, HX6 3DA</t>
  </si>
  <si>
    <t>17 Thorpe Mill Court</t>
  </si>
  <si>
    <t>16 Thorpe Mill Court, Rochdale Road, Triangle, Sowerby Bridge, HX6 3DA</t>
  </si>
  <si>
    <t>16 Thorpe Mill Court</t>
  </si>
  <si>
    <t>15 Thorpe Mill Court, Rochdale Road, Triangle, Sowerby Bridge, HX6 3DA</t>
  </si>
  <si>
    <t>15 Thorpe Mill Court</t>
  </si>
  <si>
    <t>14 Thorpe Mill Court, Rochdale Road, Triangle, Sowerby Bridge, HX6 3DA</t>
  </si>
  <si>
    <t>14 Thorpe Mill Court</t>
  </si>
  <si>
    <t>12A Thorpe Mill Court, Rochdale Road, Triangle, Sowerby Bridge, HX6 3DA</t>
  </si>
  <si>
    <t>12A Thorpe Mill Court</t>
  </si>
  <si>
    <t>11 Thorpe Mill Court, Rochdale Road, Triangle, Sowerby Bridge, HX6 3DA</t>
  </si>
  <si>
    <t>11 Thorpe Mill Court</t>
  </si>
  <si>
    <t>10 Thorpe Mill Court, Rochdale Road, Triangle, Sowerby Bridge, HX6 3DA</t>
  </si>
  <si>
    <t>10 Thorpe Mill Court</t>
  </si>
  <si>
    <t>9 Thorpe Mill Court, Rochdale Road, Triangle, Sowerby Bridge, HX6 3DA</t>
  </si>
  <si>
    <t>9 Thorpe Mill Court</t>
  </si>
  <si>
    <t>8 Thorpe Mill Court, Rochdale Road, Triangle, Sowerby Bridge, HX6 3DA</t>
  </si>
  <si>
    <t>8 Thorpe Mill Court</t>
  </si>
  <si>
    <t>7 Thorpe Mill Court, Rochdale Road, Triangle, Sowerby Bridge, HX6 3DA</t>
  </si>
  <si>
    <t>7 Thorpe Mill Court</t>
  </si>
  <si>
    <t>6 Thorpe Mill Court, Rochdale Road, Triangle, Sowerby Bridge, HX6 3DA</t>
  </si>
  <si>
    <t>6 Thorpe Mill Court</t>
  </si>
  <si>
    <t>5 Thorpe Mill Court, Rochdale Road, Triangle, Sowerby Bridge, HX6 3DA</t>
  </si>
  <si>
    <t>5 Thorpe Mill Court</t>
  </si>
  <si>
    <t>4 Thorpe Mill Court, Rochdale Road, Triangle, Sowerby Bridge, HX6 3DA</t>
  </si>
  <si>
    <t>4 Thorpe Mill Court</t>
  </si>
  <si>
    <t>3 Thorpe Mill Court, Rochdale Road, Triangle, Sowerby Bridge, HX6 3DA</t>
  </si>
  <si>
    <t>3 Thorpe Mill Court</t>
  </si>
  <si>
    <t>2 Thorpe Mill Court, Rochdale Road, Triangle, Sowerby Bridge, HX6 3DA</t>
  </si>
  <si>
    <t>2 Thorpe Mill Court</t>
  </si>
  <si>
    <t>1 Thorpe Mill Court, Rochdale Road, Triangle, Sowerby Bridge, HX6 3DA</t>
  </si>
  <si>
    <t>1 Thorpe Mill Court</t>
  </si>
  <si>
    <t>4 Stile, Rochdale Road, Triangle, Sowerby Bridge, HX6 3LW</t>
  </si>
  <si>
    <t>4 Stile</t>
  </si>
  <si>
    <t>HX6 3LW</t>
  </si>
  <si>
    <t>2 Stile, Rochdale Road, Triangle, Sowerby Bridge, HX6 3LW</t>
  </si>
  <si>
    <t>2 Stile</t>
  </si>
  <si>
    <t>4 The Pond, Rochdale Road, Triangle, Sowerby Bridge, HX6 3NH</t>
  </si>
  <si>
    <t>4 The Pond</t>
  </si>
  <si>
    <t>HX6 3NH</t>
  </si>
  <si>
    <t>3 The Pond, Rochdale Road, Triangle, Sowerby Bridge, HX6 3NH</t>
  </si>
  <si>
    <t>3 The Pond</t>
  </si>
  <si>
    <t>2 The Pond, Rochdale Road, Triangle, Sowerby Bridge, HX6 3NH</t>
  </si>
  <si>
    <t>2 The Pond</t>
  </si>
  <si>
    <t>1 The Pond, Rochdale Road, Triangle, Sowerby Bridge, HX6 3NH</t>
  </si>
  <si>
    <t>1 The Pond</t>
  </si>
  <si>
    <t>2 Mill House Lodge, Rochdale Road, Triangle, Sowerby Bridge, HX6 3LN</t>
  </si>
  <si>
    <t>2 Mill House Lodge</t>
  </si>
  <si>
    <t>1 Mill House Lodge, Rochdale Road, Triangle, HX6 3LN</t>
  </si>
  <si>
    <t>1 Mill House Lodge</t>
  </si>
  <si>
    <t>89 Holly View, Rochdale Road, Triangle, Sowerby Bridge, HX6 3LS</t>
  </si>
  <si>
    <t>89 Holly View</t>
  </si>
  <si>
    <t>HX6 3LS</t>
  </si>
  <si>
    <t>87 Holly View, Rochdale Road, Triangle, Sowerby Bridge, HX6 3LS</t>
  </si>
  <si>
    <t>87 Holly View</t>
  </si>
  <si>
    <t>85 Holly View, Rochdale Road, Triangle, Sowerby Bridge, HX6 3LS</t>
  </si>
  <si>
    <t>85 Holly View</t>
  </si>
  <si>
    <t>83 Holly View, Rochdale Road, Triangle, Sowerby Bridge, HX6 3LS</t>
  </si>
  <si>
    <t>83 Holly View</t>
  </si>
  <si>
    <t>14 Holly View, Rochdale Road, Triangle, Sowerby Bridge, HX6 3LS</t>
  </si>
  <si>
    <t>14 Holly View</t>
  </si>
  <si>
    <t>12 Holly View, Rochdale Road, Triangle, Sowerby Bridge, HX6 3LS</t>
  </si>
  <si>
    <t>12 Holly View</t>
  </si>
  <si>
    <t>10 Holly View, Rochdale Road, Triangle, Sowerby Bridge, HX6 3LS</t>
  </si>
  <si>
    <t>10 Holly View</t>
  </si>
  <si>
    <t>8 Holly View, Rochdale Road, Triangle, Sowerby Bridge, HX6 3LS</t>
  </si>
  <si>
    <t>8 Holly View</t>
  </si>
  <si>
    <t>107 Hollins Terrace, Rochdale Road, Triangle, Sowerby Bridge, HX6 3LP</t>
  </si>
  <si>
    <t>107 Hollins Terrace</t>
  </si>
  <si>
    <t>HX6 3LP</t>
  </si>
  <si>
    <t>105 Hollins Terrace, Rochdale Road, Triangle, Sowerby Bridge, HX6 3LP</t>
  </si>
  <si>
    <t>105 Hollins Terrace</t>
  </si>
  <si>
    <t>103 Hollins Terrace, Rochdale Road, Triangle, Sowerby Bridge, HX6 3LP</t>
  </si>
  <si>
    <t>103 Hollins Terrace</t>
  </si>
  <si>
    <t>101 Hollins Terrace, Rochdale Road, Triangle, Sowerby Bridge, HX6 3LP</t>
  </si>
  <si>
    <t>101 Hollins Terrace</t>
  </si>
  <si>
    <t>99 Hollins Terrace, Rochdale Road, Triangle, Sowerby Bridge, HX6 3LP</t>
  </si>
  <si>
    <t>99 Hollins Terrace</t>
  </si>
  <si>
    <t>97 Hollins Terrace, Rochdale Road, Triangle, Sowerby Bridge, HX6 3LP</t>
  </si>
  <si>
    <t>97 Hollins Terrace</t>
  </si>
  <si>
    <t>75 Hollins, Rochdale Road, Triangle, Sowerby Bridge, HX6 3LU</t>
  </si>
  <si>
    <t>75 Hollins</t>
  </si>
  <si>
    <t>HX6 3LU</t>
  </si>
  <si>
    <t>73 Hollins, Rochdale Road, Triangle, Sowerby Bridge, HX6 3LU</t>
  </si>
  <si>
    <t>73 Hollins</t>
  </si>
  <si>
    <t>71 Hollins, Rochdale Road, Triangle, Sowerby Bridge, HX6 3LU</t>
  </si>
  <si>
    <t>71 Hollins</t>
  </si>
  <si>
    <t>67 - 69 Hollins, Rochdale Road, Triangle, Sowerby Bridge, HX6 3LU</t>
  </si>
  <si>
    <t>67 - 69 Hollins</t>
  </si>
  <si>
    <t>95 Centre Vale, Rochdale Road, Triangle, Sowerby Bridge, HX6 3LR</t>
  </si>
  <si>
    <t>95 Centre Vale</t>
  </si>
  <si>
    <t>HX6 3LR</t>
  </si>
  <si>
    <t>93 Centre Vale, Rochdale Road, Triangle, Sowerby Bridge, HX6 3LR</t>
  </si>
  <si>
    <t>93 Centre Vale</t>
  </si>
  <si>
    <t>91 Centre Vale, Rochdale Road, Triangle, Sowerby Bridge, HX6 3LR</t>
  </si>
  <si>
    <t>91 Centre Vale</t>
  </si>
  <si>
    <t>Parklands Drive</t>
  </si>
  <si>
    <t>22 Parklands Drive, Triangle, Sowerby Bridge, HX6 3NP</t>
  </si>
  <si>
    <t>22 Parklands Drive</t>
  </si>
  <si>
    <t>HX6 3NP</t>
  </si>
  <si>
    <t>20 Parklands Drive, Triangle, Sowerby Bridge, HX6 3NP</t>
  </si>
  <si>
    <t>20 Parklands Drive</t>
  </si>
  <si>
    <t>18 Parklands Drive, Triangle, Sowerby Bridge, HX6 3NP</t>
  </si>
  <si>
    <t>18 Parklands Drive</t>
  </si>
  <si>
    <t>16 Parklands Drive, Triangle, Sowerby Bridge, HX6 3NP</t>
  </si>
  <si>
    <t>16 Parklands Drive</t>
  </si>
  <si>
    <t>14 Parklands Drive, Triangle, Sowerby Bridge, HX6 3NP</t>
  </si>
  <si>
    <t>14 Parklands Drive</t>
  </si>
  <si>
    <t>13 Parklands Drive, Triangle, Sowerby Bridge, HX6 3NP</t>
  </si>
  <si>
    <t>13 Parklands Drive</t>
  </si>
  <si>
    <t>12 Parklands Drive, Triangle, Sowerby Bridge, HX6 3NP</t>
  </si>
  <si>
    <t>12 Parklands Drive</t>
  </si>
  <si>
    <t>11 Parklands Drive, Triangle, Sowerby Bridge, HX6 3NP</t>
  </si>
  <si>
    <t>11 Parklands Drive</t>
  </si>
  <si>
    <t>10 Parklands Drive, Triangle, Sowerby Bridge, HX6 3NP</t>
  </si>
  <si>
    <t>10 Parklands Drive</t>
  </si>
  <si>
    <t>9 Parklands Drive, Triangle, Sowerby Bridge, HX6 3NP</t>
  </si>
  <si>
    <t>9 Parklands Drive</t>
  </si>
  <si>
    <t>8 Parklands Drive, Triangle, Sowerby Bridge, HX6 3NP</t>
  </si>
  <si>
    <t>8 Parklands Drive</t>
  </si>
  <si>
    <t>7 Parklands Drive, Triangle, Sowerby Bridge, HX6 3NP</t>
  </si>
  <si>
    <t>7 Parklands Drive</t>
  </si>
  <si>
    <t>6 Parklands Drive, Triangle, Sowerby Bridge, HX6 3NP</t>
  </si>
  <si>
    <t>6 Parklands Drive</t>
  </si>
  <si>
    <t>5 Parklands Drive, Triangle, Sowerby Bridge, HX6 3NP</t>
  </si>
  <si>
    <t>5 Parklands Drive</t>
  </si>
  <si>
    <t>4 Parklands Drive, Triangle, Sowerby Bridge, HX6 3NP</t>
  </si>
  <si>
    <t>4 Parklands Drive</t>
  </si>
  <si>
    <t>3 Parklands Drive, Triangle, Sowerby Bridge, HX6 3NP</t>
  </si>
  <si>
    <t>3 Parklands Drive</t>
  </si>
  <si>
    <t>2 Parklands Drive, Triangle, Sowerby Bridge, HX6 3NP</t>
  </si>
  <si>
    <t>2 Parklands Drive</t>
  </si>
  <si>
    <t>1 Parklands Drive, Triangle, Sowerby Bridge, HX6 3NP</t>
  </si>
  <si>
    <t>1 Parklands Drive</t>
  </si>
  <si>
    <t>Parkfield Drive</t>
  </si>
  <si>
    <t>24 Parkfield Drive, Triangle, Sowerby Bridge, HX6 3PJ</t>
  </si>
  <si>
    <t>24 Parkfield Drive</t>
  </si>
  <si>
    <t>HX6 3PJ</t>
  </si>
  <si>
    <t>23 Parkfield Drive, Triangle, Sowerby Bridge, HX6 3PJ</t>
  </si>
  <si>
    <t>23 Parkfield Drive</t>
  </si>
  <si>
    <t>22 Parkfield Drive, Triangle, Sowerby Bridge, HX6 3PJ</t>
  </si>
  <si>
    <t>22 Parkfield Drive</t>
  </si>
  <si>
    <t>21 Parkfield Drive, Triangle, Sowerby Bridge, HX6 3PJ</t>
  </si>
  <si>
    <t>21 Parkfield Drive</t>
  </si>
  <si>
    <t>20 Parkfield Drive, Triangle, Sowerby Bridge, HX6 3PJ</t>
  </si>
  <si>
    <t>20 Parkfield Drive</t>
  </si>
  <si>
    <t>19 Parkfield Drive, Triangle, Sowerby Bridge, HX6 3PJ</t>
  </si>
  <si>
    <t>19 Parkfield Drive</t>
  </si>
  <si>
    <t>18 Parkfield Drive, Triangle, Sowerby Bridge, HX6 3PJ</t>
  </si>
  <si>
    <t>18 Parkfield Drive</t>
  </si>
  <si>
    <t>17 Parkfield Drive, Triangle, Sowerby Bridge, HX6 3PJ</t>
  </si>
  <si>
    <t>17 Parkfield Drive</t>
  </si>
  <si>
    <t>16 Parkfield Drive, Triangle, Sowerby Bridge, HX6 3PJ</t>
  </si>
  <si>
    <t>16 Parkfield Drive</t>
  </si>
  <si>
    <t>15 Parkfield Drive, Triangle, Sowerby Bridge, HX6 3PJ</t>
  </si>
  <si>
    <t>15 Parkfield Drive</t>
  </si>
  <si>
    <t>14 Parkfield Drive, Triangle, Sowerby Bridge, HX6 3PJ</t>
  </si>
  <si>
    <t>14 Parkfield Drive</t>
  </si>
  <si>
    <t>12 Parkfield Drive, Triangle, Sowerby Bridge, HX6 3PJ</t>
  </si>
  <si>
    <t>12 Parkfield Drive</t>
  </si>
  <si>
    <t>11 Parkfield Drive, Triangle, Sowerby Bridge, HX6 3PJ</t>
  </si>
  <si>
    <t>11 Parkfield Drive</t>
  </si>
  <si>
    <t>10 Parkfield Drive, Triangle, Sowerby Bridge, HX6 3PJ</t>
  </si>
  <si>
    <t>10 Parkfield Drive</t>
  </si>
  <si>
    <t>9 Parkfield Drive, Triangle, Sowerby Bridge, HX6 3PJ</t>
  </si>
  <si>
    <t>9 Parkfield Drive</t>
  </si>
  <si>
    <t>7 Parkfield Drive, Triangle, Sowerby Bridge, HX6 3PJ</t>
  </si>
  <si>
    <t>7 Parkfield Drive</t>
  </si>
  <si>
    <t>6 Parkfield Drive, Triangle, Sowerby Bridge, HX6 3PJ</t>
  </si>
  <si>
    <t>6 Parkfield Drive</t>
  </si>
  <si>
    <t>5 Parkfield Drive, Triangle, Sowerby Bridge, HX6 3PJ</t>
  </si>
  <si>
    <t>5 Parkfield Drive</t>
  </si>
  <si>
    <t>4 Parkfield Drive, Triangle, Sowerby Bridge, HX6 3PJ</t>
  </si>
  <si>
    <t>4 Parkfield Drive</t>
  </si>
  <si>
    <t>3 Parkfield Drive, Triangle, Sowerby Bridge, HX6 3PJ</t>
  </si>
  <si>
    <t>3 Parkfield Drive</t>
  </si>
  <si>
    <t>1 Parkfield Drive, Triangle, Sowerby Bridge, HX6 3PJ</t>
  </si>
  <si>
    <t>1 Parkfield Drive</t>
  </si>
  <si>
    <t>Oak Hill</t>
  </si>
  <si>
    <t>Oak Villa, Oak Hill, Triangle, Sowerby Bridge, HX6 3NQ</t>
  </si>
  <si>
    <t>Oak Villa</t>
  </si>
  <si>
    <t>HX6 3NQ</t>
  </si>
  <si>
    <t>22 Sweet Oak, Oak Hill, Triangle, Sowerby Bridge, HX6 3NG</t>
  </si>
  <si>
    <t>22 Sweet Oak</t>
  </si>
  <si>
    <t>HX6 3NG</t>
  </si>
  <si>
    <t>18 Sweet Oak, Oak Hill, Triangle, Sowerby Bridge, HX6 3NG</t>
  </si>
  <si>
    <t>18 Sweet Oak</t>
  </si>
  <si>
    <t>16 Sweet Oak, Oak Hill, Triangle, Sowerby Bridge, HX6 3NG</t>
  </si>
  <si>
    <t>16 Sweet Oak</t>
  </si>
  <si>
    <t>14 Sweet Oak, Oak Hill, Triangle, Sowerby Bridge, HX6 3NG</t>
  </si>
  <si>
    <t>14 Sweet Oak</t>
  </si>
  <si>
    <t>27 Lower Oak, Oak Hill, Triangle, Sowerby Bridge, HX6 3NF</t>
  </si>
  <si>
    <t>27 Lower Oak</t>
  </si>
  <si>
    <t>HX6 3NF</t>
  </si>
  <si>
    <t>25 Lower Oak, Oak Hill, Triangle, Sowerby Bridge, HX6 3NF</t>
  </si>
  <si>
    <t>25 Lower Oak</t>
  </si>
  <si>
    <t>21 Lower Oak, Oak Hill, Triangle, Sowerby Bridge, HX6 3NF</t>
  </si>
  <si>
    <t>21 Lower Oak</t>
  </si>
  <si>
    <t>Mill House Lane</t>
  </si>
  <si>
    <t>The Cottage, Mill House Lane, Triangle, Sowerby Bridge, HX6 3LN</t>
  </si>
  <si>
    <t>The Cottage</t>
  </si>
  <si>
    <t>Middle Street</t>
  </si>
  <si>
    <t>54 Middle Street, Triangle, Sowerby Bridge, HX6 3NX</t>
  </si>
  <si>
    <t>54 Middle Street</t>
  </si>
  <si>
    <t>HX6 3NX</t>
  </si>
  <si>
    <t>52 Middle Street, Triangle, Sowerby Bridge, HX6 3NX</t>
  </si>
  <si>
    <t>52 Middle Street</t>
  </si>
  <si>
    <t>50 Middle Street, Triangle, Sowerby Bridge, HX6 3NX</t>
  </si>
  <si>
    <t>50 Middle Street</t>
  </si>
  <si>
    <t>48 Middle Street, Triangle, Sowerby Bridge, HX6 3NX</t>
  </si>
  <si>
    <t>48 Middle Street</t>
  </si>
  <si>
    <t>51 Stile Terrace, Middle Street, Triangle, Sowerby Bridge, HX6 3NT</t>
  </si>
  <si>
    <t>51 Stile Terrace</t>
  </si>
  <si>
    <t>HX6 3NT</t>
  </si>
  <si>
    <t>49 Stile Terrace, Middle Street, Triangle, Sowerby Bridge, HX6 3NT</t>
  </si>
  <si>
    <t>49 Stile Terrace</t>
  </si>
  <si>
    <t>47 Stile Terrace, Middle Street, Triangle, Sowerby Bridge, HX6 3NT</t>
  </si>
  <si>
    <t>47 Stile Terrace</t>
  </si>
  <si>
    <t>45 Stile Terrace, Middle Street, Triangle, Sowerby Bridge, HX6 3NT</t>
  </si>
  <si>
    <t>45 Stile Terrace</t>
  </si>
  <si>
    <t>43 Stile Terrace, Middle Street, Triangle, Sowerby Bridge, HX6 3NT</t>
  </si>
  <si>
    <t>43 Stile Terrace</t>
  </si>
  <si>
    <t>41 Stile Terrace, Middle Street, Triangle, Sowerby Bridge, HX6 3NT</t>
  </si>
  <si>
    <t>41 Stile Terrace</t>
  </si>
  <si>
    <t>Lower Brockwell Lane</t>
  </si>
  <si>
    <t>11 Lower Brockwell Lane, Triangle, Sowerby Bridge, HX6 3PF</t>
  </si>
  <si>
    <t>11 Lower Brockwell Lane</t>
  </si>
  <si>
    <t>HX6 3PF</t>
  </si>
  <si>
    <t>10 Lower Brockwell Lane, Triangle, Sowerby Bridge, HX6 3PF</t>
  </si>
  <si>
    <t>10 Lower Brockwell Lane</t>
  </si>
  <si>
    <t>9 Lower Brockwell Lane, Triangle, Sowerby Bridge, HX6 3PF</t>
  </si>
  <si>
    <t>9 Lower Brockwell Lane</t>
  </si>
  <si>
    <t>7 Lower Brockwell Lane, Triangle, Sowerby Bridge, HX6 3PF</t>
  </si>
  <si>
    <t>7 Lower Brockwell Lane</t>
  </si>
  <si>
    <t>5 Lower Brockwell Lane, Triangle, Sowerby Bridge, HX6 3PF</t>
  </si>
  <si>
    <t>5 Lower Brockwell Lane</t>
  </si>
  <si>
    <t>2 Lower Brockwell Lane, Triangle, Sowerby Bridge, HX6 3PF</t>
  </si>
  <si>
    <t>2 Lower Brockwell Lane</t>
  </si>
  <si>
    <t>1 Lower Brockwell Lane, Triangle, Sowerby Bridge, HX6 3PF</t>
  </si>
  <si>
    <t>1 Lower Brockwell Lane</t>
  </si>
  <si>
    <t>Glendale, Lower Brockwell Lane, Triangle, Sowerby Bridge, HX6 3FA</t>
  </si>
  <si>
    <t>Glendale</t>
  </si>
  <si>
    <t>HX6 3FA</t>
  </si>
  <si>
    <t>27 High Trees, Lower Brockwell Lane, Triangle, Sowerby Bridge, HX6 3PQ</t>
  </si>
  <si>
    <t>27 High Trees</t>
  </si>
  <si>
    <t>HX6 3PQ</t>
  </si>
  <si>
    <t>26 High Trees, Lower Brockwell Lane, Triangle, Sowerby Bridge, HX6 3PQ</t>
  </si>
  <si>
    <t>26 High Trees</t>
  </si>
  <si>
    <t>25 High Trees, Lower Brockwell Lane, Triangle, Sowerby Bridge, HX6 3PQ</t>
  </si>
  <si>
    <t>25 High Trees</t>
  </si>
  <si>
    <t>Highfield, Jerry Lane, Sowerby Bridge, HX6 3BH</t>
  </si>
  <si>
    <t>Highfield</t>
  </si>
  <si>
    <t>Hollin Street</t>
  </si>
  <si>
    <t>48 Hollin Street, Triangle, Sowerby Bridge, HX6 3NN</t>
  </si>
  <si>
    <t>48 Hollin Street</t>
  </si>
  <si>
    <t>HX6 3NN</t>
  </si>
  <si>
    <t>46 Hollin Street, Triangle, Sowerby Bridge, HX6 3NN</t>
  </si>
  <si>
    <t>46 Hollin Street</t>
  </si>
  <si>
    <t>44 Hollin Street, Triangle, Sowerby Bridge, HX6 3NN</t>
  </si>
  <si>
    <t>44 Hollin Street</t>
  </si>
  <si>
    <t>42 Hollin Street, Triangle, Sowerby Bridge, HX6 3NN</t>
  </si>
  <si>
    <t>42 Hollin Street</t>
  </si>
  <si>
    <t>40 Hollin Street, Triangle, Sowerby Bridge, HX6 3NN</t>
  </si>
  <si>
    <t>40 Hollin Street</t>
  </si>
  <si>
    <t>38 Hollin Street, Triangle, Sowerby Bridge, HX6 3NN</t>
  </si>
  <si>
    <t>38 Hollin Street</t>
  </si>
  <si>
    <t>37 Hollin Street, Triangle, Sowerby Bridge, HX6 3NN</t>
  </si>
  <si>
    <t>37 Hollin Street</t>
  </si>
  <si>
    <t>36 Hollin Street, Triangle, Sowerby Bridge, HX6 3NN</t>
  </si>
  <si>
    <t>36 Hollin Street</t>
  </si>
  <si>
    <t>35 Hollin Street, Triangle, Sowerby Bridge, HX6 3NN</t>
  </si>
  <si>
    <t>35 Hollin Street</t>
  </si>
  <si>
    <t>34 Hollin Street, Triangle, Sowerby Bridge, HX6 3NN</t>
  </si>
  <si>
    <t>34 Hollin Street</t>
  </si>
  <si>
    <t>33 Hollin Street, Triangle, Sowerby Bridge, HX6 3NN</t>
  </si>
  <si>
    <t>33 Hollin Street</t>
  </si>
  <si>
    <t>32 Hollin Street, Triangle, Sowerby Bridge, HX6 3NN</t>
  </si>
  <si>
    <t>32 Hollin Street</t>
  </si>
  <si>
    <t>31 Hollin Street, Triangle, Sowerby Bridge, HX6 3NN</t>
  </si>
  <si>
    <t>31 Hollin Street</t>
  </si>
  <si>
    <t>30 Hollin Street, Triangle, Sowerby Bridge, HX6 3NN</t>
  </si>
  <si>
    <t>30 Hollin Street</t>
  </si>
  <si>
    <t>29 Hollin Street, Triangle, Sowerby Bridge, HX6 3NN</t>
  </si>
  <si>
    <t>29 Hollin Street</t>
  </si>
  <si>
    <t>28 Hollin Street, Triangle, Sowerby Bridge, HX6 3NN</t>
  </si>
  <si>
    <t>28 Hollin Street</t>
  </si>
  <si>
    <t>27 Hollin Street, Triangle, Sowerby Bridge, HX6 3NN</t>
  </si>
  <si>
    <t>27 Hollin Street</t>
  </si>
  <si>
    <t>26 Hollin Street, Triangle, Sowerby Bridge, HX6 3NN</t>
  </si>
  <si>
    <t>26 Hollin Street</t>
  </si>
  <si>
    <t>25 Hollin Street, Triangle, Sowerby Bridge, HX6 3NN</t>
  </si>
  <si>
    <t>25 Hollin Street</t>
  </si>
  <si>
    <t>24 Hollin Street, Triangle, Sowerby Bridge, HX6 3NN</t>
  </si>
  <si>
    <t>24 Hollin Street</t>
  </si>
  <si>
    <t>23 Hollin Street, Triangle, Sowerby Bridge, HX6 3NN</t>
  </si>
  <si>
    <t>23 Hollin Street</t>
  </si>
  <si>
    <t>22 Hollin Street, Triangle, Sowerby Bridge, HX6 3NN</t>
  </si>
  <si>
    <t>22 Hollin Street</t>
  </si>
  <si>
    <t>21 Hollin Street, Triangle, Sowerby Bridge, HX6 3NN</t>
  </si>
  <si>
    <t>21 Hollin Street</t>
  </si>
  <si>
    <t>20 Hollin Street, Triangle, Sowerby Bridge, HX6 3NN</t>
  </si>
  <si>
    <t>20 Hollin Street</t>
  </si>
  <si>
    <t>19 Hollin Street, Triangle, Sowerby Bridge, HX6 3NN</t>
  </si>
  <si>
    <t>19 Hollin Street</t>
  </si>
  <si>
    <t>18 Hollin Street, Triangle, Sowerby Bridge, HX6 3NN</t>
  </si>
  <si>
    <t>18 Hollin Street</t>
  </si>
  <si>
    <t>17 Hollin Street, Triangle, Sowerby Bridge, HX6 3NN</t>
  </si>
  <si>
    <t>17 Hollin Street</t>
  </si>
  <si>
    <t>16 Hollin Street, Triangle, Sowerby Bridge, HX6 3NN</t>
  </si>
  <si>
    <t>16 Hollin Street</t>
  </si>
  <si>
    <t>15 Hollin Street, Triangle, Sowerby Bridge, HX6 3NN</t>
  </si>
  <si>
    <t>15 Hollin Street</t>
  </si>
  <si>
    <t>13 Hollin Street, Triangle, Sowerby Bridge, HX6 3NN</t>
  </si>
  <si>
    <t>13 Hollin Street</t>
  </si>
  <si>
    <t>11 Hollin Street, Triangle, Sowerby Bridge, HX6 3NN</t>
  </si>
  <si>
    <t>11 Hollin Street</t>
  </si>
  <si>
    <t>9 Hollin Street, Triangle, Sowerby Bridge, HX6 3NN</t>
  </si>
  <si>
    <t>9 Hollin Street</t>
  </si>
  <si>
    <t>7 Hollin Street, Triangle, Sowerby Bridge, HX6 3NN</t>
  </si>
  <si>
    <t>7 Hollin Street</t>
  </si>
  <si>
    <t>6 Hollin Street, Triangle, Sowerby Bridge, HX6 3NN</t>
  </si>
  <si>
    <t>6 Hollin Street</t>
  </si>
  <si>
    <t>5 Hollin Street, Triangle, Sowerby Bridge, HX6 3NN</t>
  </si>
  <si>
    <t>5 Hollin Street</t>
  </si>
  <si>
    <t>3 Hollin Street, Triangle, Sowerby Bridge, HX6 3NN</t>
  </si>
  <si>
    <t>3 Hollin Street</t>
  </si>
  <si>
    <t>2 Hollin Street, Triangle, Sowerby Bridge, HX6 3NN</t>
  </si>
  <si>
    <t>2 Hollin Street</t>
  </si>
  <si>
    <t>1 Hollin Street, Triangle, Sowerby Bridge, HX6 3NN</t>
  </si>
  <si>
    <t>1 Hollin Street</t>
  </si>
  <si>
    <t>81 Laurel Bank, Hollin Street, Triangle, Sowerby Bridge, HX6 3LT</t>
  </si>
  <si>
    <t>81 Laurel Bank</t>
  </si>
  <si>
    <t>HX6 3LT</t>
  </si>
  <si>
    <t>79 Laurel Bank, Hollin Street, Triangle, Sowerby Bridge, HX6 3LT</t>
  </si>
  <si>
    <t>79 Laurel Bank</t>
  </si>
  <si>
    <t>77 Laurel Bank, Hollin Street, Triangle, Sowerby Bridge, HX6 3LT</t>
  </si>
  <si>
    <t>77 Laurel Bank</t>
  </si>
  <si>
    <t>The Sycamores, Haugh End Lane, Sowerby Bridge, HX6 3BJ</t>
  </si>
  <si>
    <t>The Sycamores</t>
  </si>
  <si>
    <t>HX6 3BJ</t>
  </si>
  <si>
    <t>Rockcliffe, Haugh End Lane, Sowerby Bridge, HX6 3BJ</t>
  </si>
  <si>
    <t>The Old Vicarage, Haugh End Lane, Sowerby Bridge, HX6 3BH</t>
  </si>
  <si>
    <t>The Old Vicarage</t>
  </si>
  <si>
    <t>East Street</t>
  </si>
  <si>
    <t>37 East Street, Triangle, Sowerby Bridge, HX6 3PA</t>
  </si>
  <si>
    <t>37 East Street</t>
  </si>
  <si>
    <t>HX6 3PA</t>
  </si>
  <si>
    <t>35 East Street, Triangle, Sowerby Bridge, HX6 3PA</t>
  </si>
  <si>
    <t>35 East Street</t>
  </si>
  <si>
    <t>33 East Street, Triangle, Sowerby Bridge, HX6 3PA</t>
  </si>
  <si>
    <t>33 East Street</t>
  </si>
  <si>
    <t>8 East Street, Triangle, Sowerby Bridge, HX6 3PA</t>
  </si>
  <si>
    <t>8 East Street</t>
  </si>
  <si>
    <t>6 East Street, Triangle, Sowerby Bridge, HX6 3PA</t>
  </si>
  <si>
    <t>6 East Street</t>
  </si>
  <si>
    <t>4 East Street, Triangle, Sowerby Bridge, HX6 3PA</t>
  </si>
  <si>
    <t>4 East Street</t>
  </si>
  <si>
    <t>2 East Street, Triangle, Sowerby Bridge, HX6 3PA</t>
  </si>
  <si>
    <t>2 East Street</t>
  </si>
  <si>
    <t>Butterworth Lane</t>
  </si>
  <si>
    <t>10 Butterworth Lane, Triangle, Sowerby Bridge, HX6 3NR</t>
  </si>
  <si>
    <t>10 Butterworth Lane</t>
  </si>
  <si>
    <t>HX6 3NR</t>
  </si>
  <si>
    <t>8 Butterworth Lane, Triangle, Sowerby Bridge, HX6 3NR</t>
  </si>
  <si>
    <t>8 Butterworth Lane</t>
  </si>
  <si>
    <t>6 Butterworth Lane, Triangle, Sowerby Bridge, HX6 3NR</t>
  </si>
  <si>
    <t>6 Butterworth Lane</t>
  </si>
  <si>
    <t>4 Butterworth Lane, Triangle, Sowerby Bridge, HX6 3NR</t>
  </si>
  <si>
    <t>4 Butterworth Lane</t>
  </si>
  <si>
    <t>2 Butterworth Lane, Triangle, Sowerby Bridge, HX6 3NR</t>
  </si>
  <si>
    <t>2 Butterworth Lane</t>
  </si>
  <si>
    <t>Upper Breck, Butterworth Lane, Triangle, Sowerby Bridge, HX6 3NS</t>
  </si>
  <si>
    <t>Upper Breck</t>
  </si>
  <si>
    <t>HX6 3NS</t>
  </si>
  <si>
    <t>Lower Breck, Butterworth Lane, Triangle, Sowerby Bridge, HX6 3NS</t>
  </si>
  <si>
    <t>Lower Breck</t>
  </si>
  <si>
    <t>The Glebe House, Butterworth Lane, Triangle, Sowerby Bridge, HX6 3DH</t>
  </si>
  <si>
    <t>The Glebe House</t>
  </si>
  <si>
    <t>HX6 3DH</t>
  </si>
  <si>
    <t>The Breck, Butterworth Lane, Triangle, Sowerby Bridge, HX6 3NS</t>
  </si>
  <si>
    <t>The Breck</t>
  </si>
  <si>
    <t>7 Lane Ends, Butterworth Lane, Triangle, Sowerby Bridge, HX6 3DH</t>
  </si>
  <si>
    <t>7 Lane Ends</t>
  </si>
  <si>
    <t>6 Lane Ends, Butterworth Lane, Triangle, Sowerby Bridge, HX6 3DH</t>
  </si>
  <si>
    <t>6 Lane Ends</t>
  </si>
  <si>
    <t>4 Lane Ends, Butterworth Lane, Triangle, Sowerby Bridge, HX6 3DH</t>
  </si>
  <si>
    <t>4 Lane Ends</t>
  </si>
  <si>
    <t>Brock Well Lane</t>
  </si>
  <si>
    <t>Mill Pond House, Brock Well Lane, Triangle, Sowerby Bridge, HX6 3PQ</t>
  </si>
  <si>
    <t>Mill Pond House</t>
  </si>
  <si>
    <t>The House In The Woods, Brock Well Lane, Triangle, Sowerby Bridge, HX6 3PQ</t>
  </si>
  <si>
    <t>The House In The Woods</t>
  </si>
  <si>
    <t>The Engine House, Brock Well Lane, Triangle, Sowerby Bridge, HX6 3PQ</t>
  </si>
  <si>
    <t>The Engine House</t>
  </si>
  <si>
    <t>Elder Bank, Brock Well Lane, Triangle, Sowerby Bridge, HX6 3PQ</t>
  </si>
  <si>
    <t>Elder Bank</t>
  </si>
  <si>
    <t>Brockwell Mill House, Brock Well Lane, Triangle, Sowerby Bridge, HX6 3PQ</t>
  </si>
  <si>
    <t>Brockwell Mill House</t>
  </si>
  <si>
    <t>Brockwell House, Brock Well Lane, Triangle, Sowerby Bridge, HX6 3PQ</t>
  </si>
  <si>
    <t>Brockwell House</t>
  </si>
  <si>
    <t>Brockwell Heights, Brock Well Lane, Triangle, Sowerby Bridge, HX6 3PQ</t>
  </si>
  <si>
    <t>Brockwell Heights</t>
  </si>
  <si>
    <t>Brockwell Farm, Brock Well Lane, Triangle, Sowerby Bridge, HX6 3PQ</t>
  </si>
  <si>
    <t>Brockwell Farm</t>
  </si>
  <si>
    <t>Brockwell Cottage, Brock Well Lane, Triangle, Sowerby Bridge, HX6 3PQ</t>
  </si>
  <si>
    <t>Brockwell Cottage</t>
  </si>
  <si>
    <t>Bowood Lane</t>
  </si>
  <si>
    <t>Gatelands Farm, Bowood Lane, Triangle, Sowerby Bridge, HX6 3DU</t>
  </si>
  <si>
    <t>Gatelands Farm</t>
  </si>
  <si>
    <t>HX6 3DU</t>
  </si>
  <si>
    <t>Gatelands, Bowood Lane, Triangle, Sowerby Bridge, HX6 3DU</t>
  </si>
  <si>
    <t>Gatelands</t>
  </si>
  <si>
    <t>Whiteley Avenue</t>
  </si>
  <si>
    <t>51 Whiteley Avenue, Sowerby, Sowerby Bridge, HX6 1DL</t>
  </si>
  <si>
    <t>51 Whiteley Avenue</t>
  </si>
  <si>
    <t>Sowerby</t>
  </si>
  <si>
    <t>HX6 1DL</t>
  </si>
  <si>
    <t>49 Whiteley Avenue, Sowerby, Sowerby Bridge, HX6 1DL</t>
  </si>
  <si>
    <t>49 Whiteley Avenue</t>
  </si>
  <si>
    <t>47 Whiteley Avenue, Sowerby, Sowerby Bridge, HX6 1DL</t>
  </si>
  <si>
    <t>47 Whiteley Avenue</t>
  </si>
  <si>
    <t>46 Whiteley Avenue, Sowerby, Sowerby Bridge, HX6 1DL</t>
  </si>
  <si>
    <t>46 Whiteley Avenue</t>
  </si>
  <si>
    <t>45 Whiteley Avenue, Sowerby, Sowerby Bridge, HX6 1DL</t>
  </si>
  <si>
    <t>45 Whiteley Avenue</t>
  </si>
  <si>
    <t>44 Whiteley Avenue, Sowerby, Sowerby Bridge, HX6 1DL</t>
  </si>
  <si>
    <t>44 Whiteley Avenue</t>
  </si>
  <si>
    <t>43 Whiteley Avenue, Sowerby, Sowerby Bridge, HX6 1DL</t>
  </si>
  <si>
    <t>43 Whiteley Avenue</t>
  </si>
  <si>
    <t>42 Whiteley Avenue, Sowerby, Sowerby Bridge, HX6 1DL</t>
  </si>
  <si>
    <t>42 Whiteley Avenue</t>
  </si>
  <si>
    <t>41 Whiteley Avenue, Sowerby, Sowerby Bridge, HX6 1DL</t>
  </si>
  <si>
    <t>41 Whiteley Avenue</t>
  </si>
  <si>
    <t>40 Whiteley Avenue, Sowerby, Sowerby Bridge, HX6 1DL</t>
  </si>
  <si>
    <t>40 Whiteley Avenue</t>
  </si>
  <si>
    <t>39 Whiteley Avenue, Sowerby, Sowerby Bridge, HX6 1DL</t>
  </si>
  <si>
    <t>39 Whiteley Avenue</t>
  </si>
  <si>
    <t>38 Whiteley Avenue, Sowerby, Sowerby Bridge, HX6 1DL</t>
  </si>
  <si>
    <t>38 Whiteley Avenue</t>
  </si>
  <si>
    <t>37 Whiteley Avenue, Sowerby, Sowerby Bridge, HX6 1DL</t>
  </si>
  <si>
    <t>37 Whiteley Avenue</t>
  </si>
  <si>
    <t>36 Whiteley Avenue, Sowerby, Sowerby Bridge, HX6 1DL</t>
  </si>
  <si>
    <t>36 Whiteley Avenue</t>
  </si>
  <si>
    <t>35 Whiteley Avenue, Sowerby, Sowerby Bridge, HX6 1DL</t>
  </si>
  <si>
    <t>35 Whiteley Avenue</t>
  </si>
  <si>
    <t>34 Whiteley Avenue, Sowerby, Sowerby Bridge, HX6 1DL</t>
  </si>
  <si>
    <t>34 Whiteley Avenue</t>
  </si>
  <si>
    <t>33 Whiteley Avenue, Sowerby, Sowerby Bridge, HX6 1DL</t>
  </si>
  <si>
    <t>33 Whiteley Avenue</t>
  </si>
  <si>
    <t>32 Whiteley Avenue, Sowerby, Sowerby Bridge, HX6 1DL</t>
  </si>
  <si>
    <t>32 Whiteley Avenue</t>
  </si>
  <si>
    <t>31 Whiteley Avenue, Sowerby, Sowerby Bridge, HX6 1DL</t>
  </si>
  <si>
    <t>31 Whiteley Avenue</t>
  </si>
  <si>
    <t>30 Whiteley Avenue, Sowerby, Sowerby Bridge, HX6 1DL</t>
  </si>
  <si>
    <t>30 Whiteley Avenue</t>
  </si>
  <si>
    <t>29 Whiteley Avenue, Sowerby, Sowerby Bridge, HX6 1DL</t>
  </si>
  <si>
    <t>29 Whiteley Avenue</t>
  </si>
  <si>
    <t>28 Whiteley Avenue, Sowerby, Sowerby Bridge, HX6 1DL</t>
  </si>
  <si>
    <t>28 Whiteley Avenue</t>
  </si>
  <si>
    <t>27 Whiteley Avenue, Sowerby, Sowerby Bridge, HX6 1DL</t>
  </si>
  <si>
    <t>27 Whiteley Avenue</t>
  </si>
  <si>
    <t>26 Whiteley Avenue, Sowerby, Sowerby Bridge, HX6 1DL</t>
  </si>
  <si>
    <t>26 Whiteley Avenue</t>
  </si>
  <si>
    <t>25 Whiteley Avenue, Sowerby, Sowerby Bridge, HX6 1DL</t>
  </si>
  <si>
    <t>25 Whiteley Avenue</t>
  </si>
  <si>
    <t>24 Whiteley Avenue, Sowerby, Sowerby Bridge, HX6 1DL</t>
  </si>
  <si>
    <t>24 Whiteley Avenue</t>
  </si>
  <si>
    <t>23 Whiteley Avenue, Sowerby, Sowerby Bridge, HX6 1DL</t>
  </si>
  <si>
    <t>23 Whiteley Avenue</t>
  </si>
  <si>
    <t>22 Whiteley Avenue, Sowerby, Sowerby Bridge, HX6 1DL</t>
  </si>
  <si>
    <t>22 Whiteley Avenue</t>
  </si>
  <si>
    <t>21 Whiteley Avenue, Sowerby, Sowerby Bridge, HX6 1DL</t>
  </si>
  <si>
    <t>21 Whiteley Avenue</t>
  </si>
  <si>
    <t>20 Whiteley Avenue, Sowerby, Sowerby Bridge, HX6 1DL</t>
  </si>
  <si>
    <t>20 Whiteley Avenue</t>
  </si>
  <si>
    <t>19 Whiteley Avenue, Sowerby, Sowerby Bridge, HX6 1DL</t>
  </si>
  <si>
    <t>19 Whiteley Avenue</t>
  </si>
  <si>
    <t>The Lilacs, 18 Whiteley Avenue, Sowerby, Sowerby Bridge, HX6 1DL</t>
  </si>
  <si>
    <t>18 Whiteley Avenue</t>
  </si>
  <si>
    <t>17 Whiteley Avenue, Sowerby, Sowerby Bridge, HX6 1DL</t>
  </si>
  <si>
    <t>17 Whiteley Avenue</t>
  </si>
  <si>
    <t>16 Whiteley Avenue, Sowerby, Sowerby Bridge, HX6 1DL</t>
  </si>
  <si>
    <t>16 Whiteley Avenue</t>
  </si>
  <si>
    <t>15 Whiteley Avenue, Sowerby, Sowerby Bridge, HX6 1DL</t>
  </si>
  <si>
    <t>15 Whiteley Avenue</t>
  </si>
  <si>
    <t>14 Whiteley Avenue, Sowerby, Sowerby Bridge, HX6 1DL</t>
  </si>
  <si>
    <t>14 Whiteley Avenue</t>
  </si>
  <si>
    <t>13 Whiteley Avenue, Sowerby, Sowerby Bridge, HX6 1DL</t>
  </si>
  <si>
    <t>13 Whiteley Avenue</t>
  </si>
  <si>
    <t>12 Whiteley Avenue, Sowerby, Sowerby Bridge, HX6 1DL</t>
  </si>
  <si>
    <t>12 Whiteley Avenue</t>
  </si>
  <si>
    <t>11 Whiteley Avenue, Sowerby, Sowerby Bridge, HX6 1DL</t>
  </si>
  <si>
    <t>11 Whiteley Avenue</t>
  </si>
  <si>
    <t>10 Whiteley Avenue, Sowerby, Sowerby Bridge, HX6 1DL</t>
  </si>
  <si>
    <t>10 Whiteley Avenue</t>
  </si>
  <si>
    <t>9 Whiteley Avenue, Sowerby, Sowerby Bridge, HX6 1DL</t>
  </si>
  <si>
    <t>9 Whiteley Avenue</t>
  </si>
  <si>
    <t>8 Whiteley Avenue, Sowerby, Sowerby Bridge, HX6 1DL</t>
  </si>
  <si>
    <t>8 Whiteley Avenue</t>
  </si>
  <si>
    <t>7 Whiteley Avenue, Sowerby, Sowerby Bridge, HX6 1DL</t>
  </si>
  <si>
    <t>7 Whiteley Avenue</t>
  </si>
  <si>
    <t>6 Whiteley Avenue, Sowerby, Sowerby Bridge, HX6 1DL</t>
  </si>
  <si>
    <t>6 Whiteley Avenue</t>
  </si>
  <si>
    <t>5 Whiteley Avenue, Sowerby, Sowerby Bridge, HX6 1DL</t>
  </si>
  <si>
    <t>5 Whiteley Avenue</t>
  </si>
  <si>
    <t>4 Whiteley Avenue, Sowerby, Sowerby Bridge, HX6 1DL</t>
  </si>
  <si>
    <t>4 Whiteley Avenue</t>
  </si>
  <si>
    <t>3 Whiteley Avenue, Sowerby, Sowerby Bridge, HX6 1DL</t>
  </si>
  <si>
    <t>3 Whiteley Avenue</t>
  </si>
  <si>
    <t>2 Whiteley Avenue, Sowerby, Sowerby Bridge, HX6 1DL</t>
  </si>
  <si>
    <t>2 Whiteley Avenue</t>
  </si>
  <si>
    <t>1 Whiteley Avenue, Sowerby, Sowerby Bridge, HX6 1DL</t>
  </si>
  <si>
    <t>1 Whiteley Avenue</t>
  </si>
  <si>
    <t>4 Upper Bentley Royd, Sowerby Bridge, HX6 1DS</t>
  </si>
  <si>
    <t>4 Upper Bentley Royd</t>
  </si>
  <si>
    <t>3 Upper Bentley Royd, Sowerby Bridge, HX6 1DS</t>
  </si>
  <si>
    <t>3 Upper Bentley Royd</t>
  </si>
  <si>
    <t>2 Upper Bentley Royd, Sowerby Bridge, HX6 1DS</t>
  </si>
  <si>
    <t>2 Upper Bentley Royd</t>
  </si>
  <si>
    <t>Tillotson Avenue</t>
  </si>
  <si>
    <t>35 Tillotson Avenue, Sowerby, Sowerby Bridge, HX6 1BX</t>
  </si>
  <si>
    <t>35 Tillotson Avenue</t>
  </si>
  <si>
    <t>HX6 1BX</t>
  </si>
  <si>
    <t>33 Tillotson Avenue, Sowerby, Sowerby Bridge, HX6 1BX</t>
  </si>
  <si>
    <t>33 Tillotson Avenue</t>
  </si>
  <si>
    <t>31 Tillotson Avenue, Sowerby, Sowerby Bridge, HX6 1BX</t>
  </si>
  <si>
    <t>31 Tillotson Avenue</t>
  </si>
  <si>
    <t>29 Tillotson Avenue, Sowerby, Sowerby Bridge, HX6 1BX</t>
  </si>
  <si>
    <t>29 Tillotson Avenue</t>
  </si>
  <si>
    <t>28 Tillotson Avenue, Sowerby, Sowerby Bridge, HX6 1BX</t>
  </si>
  <si>
    <t>28 Tillotson Avenue</t>
  </si>
  <si>
    <t>27 Tillotson Avenue, Sowerby, Sowerby Bridge, HX6 1BX</t>
  </si>
  <si>
    <t>27 Tillotson Avenue</t>
  </si>
  <si>
    <t>26 Tillotson Avenue, Sowerby, Sowerby Bridge, HX6 1BX</t>
  </si>
  <si>
    <t>26 Tillotson Avenue</t>
  </si>
  <si>
    <t>25 Tillotson Avenue, Sowerby, Sowerby Bridge, HX6 1BX</t>
  </si>
  <si>
    <t>25 Tillotson Avenue</t>
  </si>
  <si>
    <t>24 Tillotson Avenue, Sowerby, Sowerby Bridge, HX6 1BX</t>
  </si>
  <si>
    <t>24 Tillotson Avenue</t>
  </si>
  <si>
    <t>23 Tillotson Avenue, Sowerby, Sowerby Bridge, HX6 1BX</t>
  </si>
  <si>
    <t>23 Tillotson Avenue</t>
  </si>
  <si>
    <t>22 Tillotson Avenue, Sowerby, Sowerby Bridge, HX6 1BX</t>
  </si>
  <si>
    <t>22 Tillotson Avenue</t>
  </si>
  <si>
    <t>21 Tillotson Avenue, Sowerby, Sowerby Bridge, HX6 1BX</t>
  </si>
  <si>
    <t>21 Tillotson Avenue</t>
  </si>
  <si>
    <t>20 Tillotson Avenue, Sowerby, Sowerby Bridge, HX6 1BX</t>
  </si>
  <si>
    <t>20 Tillotson Avenue</t>
  </si>
  <si>
    <t>19 Tillotson Avenue, Sowerby, Sowerby Bridge, HX6 1BX</t>
  </si>
  <si>
    <t>19 Tillotson Avenue</t>
  </si>
  <si>
    <t>18 Tillotson Avenue, Sowerby, Sowerby Bridge, HX6 1BX</t>
  </si>
  <si>
    <t>18 Tillotson Avenue</t>
  </si>
  <si>
    <t>17 Tillotson Avenue, Sowerby, Sowerby Bridge, HX6 1BX</t>
  </si>
  <si>
    <t>17 Tillotson Avenue</t>
  </si>
  <si>
    <t>16 Tillotson Avenue, Sowerby, Sowerby Bridge, HX6 1BX</t>
  </si>
  <si>
    <t>16 Tillotson Avenue</t>
  </si>
  <si>
    <t>15 Tillotson Avenue, Sowerby, Sowerby Bridge, HX6 1BX</t>
  </si>
  <si>
    <t>15 Tillotson Avenue</t>
  </si>
  <si>
    <t>14 Tillotson Avenue, Sowerby, Sowerby Bridge, HX6 1BX</t>
  </si>
  <si>
    <t>14 Tillotson Avenue</t>
  </si>
  <si>
    <t>13 Tillotson Avenue, Sowerby, Sowerby Bridge, HX6 1BX</t>
  </si>
  <si>
    <t>13 Tillotson Avenue</t>
  </si>
  <si>
    <t>12 Tillotson Avenue, Sowerby, Sowerby Bridge, HX6 1BX</t>
  </si>
  <si>
    <t>12 Tillotson Avenue</t>
  </si>
  <si>
    <t>11 Tillotson Avenue, Sowerby, Sowerby Bridge, HX6 1BX</t>
  </si>
  <si>
    <t>11 Tillotson Avenue</t>
  </si>
  <si>
    <t>10 Tillotson Avenue, Sowerby, Sowerby Bridge, HX6 1BX</t>
  </si>
  <si>
    <t>10 Tillotson Avenue</t>
  </si>
  <si>
    <t>9 Tillotson Avenue, Sowerby, Sowerby Bridge, HX6 1BX</t>
  </si>
  <si>
    <t>9 Tillotson Avenue</t>
  </si>
  <si>
    <t>8 Tillotson Avenue, Sowerby, Sowerby Bridge, HX6 1BX</t>
  </si>
  <si>
    <t>8 Tillotson Avenue</t>
  </si>
  <si>
    <t>7 Tillotson Avenue, Sowerby, Sowerby Bridge, HX6 1BX</t>
  </si>
  <si>
    <t>7 Tillotson Avenue</t>
  </si>
  <si>
    <t>6 Tillotson Avenue, Sowerby, Sowerby Bridge, HX6 1BX</t>
  </si>
  <si>
    <t>6 Tillotson Avenue</t>
  </si>
  <si>
    <t>5 Tillotson Avenue, Sowerby, Sowerby Bridge, HX6 1BX</t>
  </si>
  <si>
    <t>5 Tillotson Avenue</t>
  </si>
  <si>
    <t>4 Tillotson Avenue, Sowerby, Sowerby Bridge, HX6 1BX</t>
  </si>
  <si>
    <t>4 Tillotson Avenue</t>
  </si>
  <si>
    <t>3 Tillotson Avenue, Sowerby, Sowerby Bridge, HX6 1BX</t>
  </si>
  <si>
    <t>3 Tillotson Avenue</t>
  </si>
  <si>
    <t>2 Tillotson Avenue, Sowerby, Sowerby Bridge, HX6 1BX</t>
  </si>
  <si>
    <t>2 Tillotson Avenue</t>
  </si>
  <si>
    <t>1 Tillotson Avenue, Sowerby, Sowerby Bridge, HX6 1BX</t>
  </si>
  <si>
    <t>1 Tillotson Avenue</t>
  </si>
  <si>
    <t>Tennyson Avenue</t>
  </si>
  <si>
    <t>30 Tennyson Avenue, Sowerby, Sowerby Bridge, HX6 1BY</t>
  </si>
  <si>
    <t>30 Tennyson Avenue</t>
  </si>
  <si>
    <t>HX6 1BY</t>
  </si>
  <si>
    <t>29 Tennyson Avenue, Sowerby, Sowerby Bridge, HX6 1BY</t>
  </si>
  <si>
    <t>29 Tennyson Avenue</t>
  </si>
  <si>
    <t>28 Tennyson Avenue, Sowerby, Sowerby Bridge, HX6 1BY</t>
  </si>
  <si>
    <t>28 Tennyson Avenue</t>
  </si>
  <si>
    <t>27 Tennyson Avenue, Sowerby, Sowerby Bridge, HX6 1BY</t>
  </si>
  <si>
    <t>27 Tennyson Avenue</t>
  </si>
  <si>
    <t>26 Tennyson Avenue, Sowerby, Sowerby Bridge, HX6 1BY</t>
  </si>
  <si>
    <t>26 Tennyson Avenue</t>
  </si>
  <si>
    <t>25 Tennyson Avenue, Sowerby, Sowerby Bridge, HX6 1BY</t>
  </si>
  <si>
    <t>25 Tennyson Avenue</t>
  </si>
  <si>
    <t>24 Tennyson Avenue, Sowerby, Sowerby Bridge, HX6 1BY</t>
  </si>
  <si>
    <t>24 Tennyson Avenue</t>
  </si>
  <si>
    <t>23 Tennyson Avenue, Sowerby, Sowerby Bridge, HX6 1BY</t>
  </si>
  <si>
    <t>23 Tennyson Avenue</t>
  </si>
  <si>
    <t>22 Tennyson Avenue, Sowerby, Sowerby Bridge, HX6 1BY</t>
  </si>
  <si>
    <t>22 Tennyson Avenue</t>
  </si>
  <si>
    <t>21 Tennyson Avenue, Sowerby, Sowerby Bridge, HX6 1BY</t>
  </si>
  <si>
    <t>21 Tennyson Avenue</t>
  </si>
  <si>
    <t>20 Tennyson Avenue, Sowerby, Sowerby Bridge, HX6 1BY</t>
  </si>
  <si>
    <t>20 Tennyson Avenue</t>
  </si>
  <si>
    <t>19 Tennyson Avenue, Sowerby, Sowerby Bridge, HX6 1BY</t>
  </si>
  <si>
    <t>19 Tennyson Avenue</t>
  </si>
  <si>
    <t>18 Tennyson Avenue, Sowerby, Sowerby Bridge, HX6 1BY</t>
  </si>
  <si>
    <t>18 Tennyson Avenue</t>
  </si>
  <si>
    <t>17 Tennyson Avenue, Sowerby, Sowerby Bridge, HX6 1BY</t>
  </si>
  <si>
    <t>17 Tennyson Avenue</t>
  </si>
  <si>
    <t>16 Tennyson Avenue, Sowerby, Sowerby Bridge, HX6 1BY</t>
  </si>
  <si>
    <t>16 Tennyson Avenue</t>
  </si>
  <si>
    <t>15 Tennyson Avenue, Sowerby, Sowerby Bridge, HX6 1BY</t>
  </si>
  <si>
    <t>15 Tennyson Avenue</t>
  </si>
  <si>
    <t>14 Tennyson Avenue, Sowerby, Sowerby Bridge, HX6 1BY</t>
  </si>
  <si>
    <t>14 Tennyson Avenue</t>
  </si>
  <si>
    <t>13 Tennyson Avenue, Sowerby, Sowerby Bridge, HX6 1BY</t>
  </si>
  <si>
    <t>13 Tennyson Avenue</t>
  </si>
  <si>
    <t>12 Tennyson Avenue, Sowerby, Sowerby Bridge, HX6 1BY</t>
  </si>
  <si>
    <t>12 Tennyson Avenue</t>
  </si>
  <si>
    <t>11 Tennyson Avenue, Sowerby, Sowerby Bridge, HX6 1BY</t>
  </si>
  <si>
    <t>11 Tennyson Avenue</t>
  </si>
  <si>
    <t>10 Tennyson Avenue, Sowerby, Sowerby Bridge, HX6 1BY</t>
  </si>
  <si>
    <t>10 Tennyson Avenue</t>
  </si>
  <si>
    <t>9 Tennyson Avenue, Sowerby, Sowerby Bridge, HX6 1BY</t>
  </si>
  <si>
    <t>9 Tennyson Avenue</t>
  </si>
  <si>
    <t>8 Tennyson Avenue, Sowerby, Sowerby Bridge, HX6 1BY</t>
  </si>
  <si>
    <t>8 Tennyson Avenue</t>
  </si>
  <si>
    <t>7 Tennyson Avenue, Sowerby, Sowerby Bridge, HX6 1BY</t>
  </si>
  <si>
    <t>7 Tennyson Avenue</t>
  </si>
  <si>
    <t>6 Tennyson Avenue, Sowerby, Sowerby Bridge, HX6 1BY</t>
  </si>
  <si>
    <t>6 Tennyson Avenue</t>
  </si>
  <si>
    <t>5 Tennyson Avenue, Sowerby, Sowerby Bridge, HX6 1BY</t>
  </si>
  <si>
    <t>5 Tennyson Avenue</t>
  </si>
  <si>
    <t>4 Tennyson Avenue, Sowerby, Sowerby Bridge, HX6 1BY</t>
  </si>
  <si>
    <t>4 Tennyson Avenue</t>
  </si>
  <si>
    <t>3 Tennyson Avenue, Sowerby, Sowerby Bridge, HX6 1BY</t>
  </si>
  <si>
    <t>3 Tennyson Avenue</t>
  </si>
  <si>
    <t>2 Tennyson Avenue, Sowerby, Sowerby Bridge, HX6 1BY</t>
  </si>
  <si>
    <t>2 Tennyson Avenue</t>
  </si>
  <si>
    <t>1 Tennyson Avenue, Sowerby, Sowerby Bridge, HX6 1BY</t>
  </si>
  <si>
    <t>1 Tennyson Avenue</t>
  </si>
  <si>
    <t>St Peters Avenue</t>
  </si>
  <si>
    <t>106 St Peters Avenue, Sowerby, Sowerby Bridge, HX6 1DB</t>
  </si>
  <si>
    <t>106 St Peters Avenue</t>
  </si>
  <si>
    <t>HX6 1DB</t>
  </si>
  <si>
    <t>104 St Peters Avenue, Sowerby, Sowerby Bridge, HX6 1DB</t>
  </si>
  <si>
    <t>104 St Peters Avenue</t>
  </si>
  <si>
    <t>102 St Peters Avenue, Sowerby, Sowerby Bridge, HX6 1DB</t>
  </si>
  <si>
    <t>102 St Peters Avenue</t>
  </si>
  <si>
    <t>100 St Peters Avenue, Sowerby, Sowerby Bridge, HX6 1DB</t>
  </si>
  <si>
    <t>100 St Peters Avenue</t>
  </si>
  <si>
    <t>98 St Peters Avenue, Sowerby, Sowerby Bridge, HX6 1DB</t>
  </si>
  <si>
    <t>98 St Peters Avenue</t>
  </si>
  <si>
    <t>96 St Peters Avenue, Sowerby, Sowerby Bridge, HX6 1DB</t>
  </si>
  <si>
    <t>96 St Peters Avenue</t>
  </si>
  <si>
    <t>94 St Peters Avenue, Sowerby, Sowerby Bridge, HX6 1DB</t>
  </si>
  <si>
    <t>94 St Peters Avenue</t>
  </si>
  <si>
    <t>92 St Peters Avenue, Sowerby, Sowerby Bridge, HX6 1DB</t>
  </si>
  <si>
    <t>92 St Peters Avenue</t>
  </si>
  <si>
    <t>90 St Peters Avenue, Sowerby, Sowerby Bridge, HX6 1DB</t>
  </si>
  <si>
    <t>90 St Peters Avenue</t>
  </si>
  <si>
    <t>88 St Peters Avenue, Sowerby, Sowerby Bridge, HX6 1DB</t>
  </si>
  <si>
    <t>88 St Peters Avenue</t>
  </si>
  <si>
    <t>86 St Peters Avenue, Sowerby, Sowerby Bridge, HX6 1DB</t>
  </si>
  <si>
    <t>86 St Peters Avenue</t>
  </si>
  <si>
    <t>84 St Peters Avenue, Sowerby, Sowerby Bridge, HX6 1DB</t>
  </si>
  <si>
    <t>84 St Peters Avenue</t>
  </si>
  <si>
    <t>82 St Peters Avenue, Sowerby, Sowerby Bridge, HX6 1DB</t>
  </si>
  <si>
    <t>82 St Peters Avenue</t>
  </si>
  <si>
    <t>80 St Peters Avenue, Sowerby, Sowerby Bridge, HX6 1DB</t>
  </si>
  <si>
    <t>80 St Peters Avenue</t>
  </si>
  <si>
    <t>78 St Peters Avenue, Sowerby, Sowerby Bridge, HX6 1DB</t>
  </si>
  <si>
    <t>78 St Peters Avenue</t>
  </si>
  <si>
    <t>76 St Peters Avenue, Sowerby, Sowerby Bridge, HX6 1DB</t>
  </si>
  <si>
    <t>76 St Peters Avenue</t>
  </si>
  <si>
    <t>74 St Peters Avenue, Sowerby, Sowerby Bridge, HX6 1DB</t>
  </si>
  <si>
    <t>74 St Peters Avenue</t>
  </si>
  <si>
    <t>72 St Peters Avenue, Sowerby, Sowerby Bridge, HX6 1DB</t>
  </si>
  <si>
    <t>72 St Peters Avenue</t>
  </si>
  <si>
    <t>70 St Peters Avenue, Sowerby, Sowerby Bridge, HX6 1DB</t>
  </si>
  <si>
    <t>70 St Peters Avenue</t>
  </si>
  <si>
    <t>68 St Peters Avenue, Sowerby, Sowerby Bridge, HX6 1DB</t>
  </si>
  <si>
    <t>68 St Peters Avenue</t>
  </si>
  <si>
    <t>66 St Peters Avenue, Sowerby, Sowerby Bridge, HX6 1DB</t>
  </si>
  <si>
    <t>66 St Peters Avenue</t>
  </si>
  <si>
    <t>64 St Peters Avenue, Sowerby, Sowerby Bridge, HX6 1DB</t>
  </si>
  <si>
    <t>64 St Peters Avenue</t>
  </si>
  <si>
    <t>62 St Peters Avenue, Sowerby, Sowerby Bridge, HX6 1DB</t>
  </si>
  <si>
    <t>62 St Peters Avenue</t>
  </si>
  <si>
    <t>60 St Peters Avenue, Sowerby, Sowerby Bridge, HX6 1DB</t>
  </si>
  <si>
    <t>60 St Peters Avenue</t>
  </si>
  <si>
    <t>58 St Peters Avenue, Sowerby, Sowerby Bridge, HX6 1DB</t>
  </si>
  <si>
    <t>58 St Peters Avenue</t>
  </si>
  <si>
    <t>56 St Peters Avenue, Sowerby, Sowerby Bridge, HX6 1DB</t>
  </si>
  <si>
    <t>56 St Peters Avenue</t>
  </si>
  <si>
    <t>54 St Peters Avenue, Sowerby, Sowerby Bridge, HX6 1DB</t>
  </si>
  <si>
    <t>54 St Peters Avenue</t>
  </si>
  <si>
    <t>52 St Peters Avenue, Sowerby, Sowerby Bridge, HX6 1BU</t>
  </si>
  <si>
    <t>52 St Peters Avenue</t>
  </si>
  <si>
    <t>HX6 1BU</t>
  </si>
  <si>
    <t>50 St Peters Avenue, Sowerby, Sowerby Bridge, HX6 1BU</t>
  </si>
  <si>
    <t>50 St Peters Avenue</t>
  </si>
  <si>
    <t>48 St Peters Avenue, Sowerby, Sowerby Bridge, HX6 1BU</t>
  </si>
  <si>
    <t>48 St Peters Avenue</t>
  </si>
  <si>
    <t>46 St Peters Avenue, Sowerby, Sowerby Bridge, HX6 1BU</t>
  </si>
  <si>
    <t>46 St Peters Avenue</t>
  </si>
  <si>
    <t>44 St Peters Avenue, Sowerby, Sowerby Bridge, HX6 1BU</t>
  </si>
  <si>
    <t>44 St Peters Avenue</t>
  </si>
  <si>
    <t>42 St Peters Avenue, Sowerby, Sowerby Bridge, HX6 1BU</t>
  </si>
  <si>
    <t>42 St Peters Avenue</t>
  </si>
  <si>
    <t>40 St Peters Avenue, Sowerby, Sowerby Bridge, HX6 1BU</t>
  </si>
  <si>
    <t>40 St Peters Avenue</t>
  </si>
  <si>
    <t>38 St Peters Avenue, Sowerby, Sowerby Bridge, HX6 1BU</t>
  </si>
  <si>
    <t>38 St Peters Avenue</t>
  </si>
  <si>
    <t>36 St Peters Avenue, Sowerby, Sowerby Bridge, HX6 1BU</t>
  </si>
  <si>
    <t>36 St Peters Avenue</t>
  </si>
  <si>
    <t>34 St Peters Avenue, Sowerby, Sowerby Bridge, HX6 1BU</t>
  </si>
  <si>
    <t>34 St Peters Avenue</t>
  </si>
  <si>
    <t>32 St Peters Avenue, Sowerby, Sowerby Bridge, HX6 1BU</t>
  </si>
  <si>
    <t>32 St Peters Avenue</t>
  </si>
  <si>
    <t>31 St Peters Avenue, Sowerby, Sowerby Bridge, HX6 1BU</t>
  </si>
  <si>
    <t>31 St Peters Avenue</t>
  </si>
  <si>
    <t>30 St Peters Avenue, Sowerby, Sowerby Bridge, HX6 1BU</t>
  </si>
  <si>
    <t>30 St Peters Avenue</t>
  </si>
  <si>
    <t>29 St Peters Avenue, Sowerby, Sowerby Bridge, HX6 1BU</t>
  </si>
  <si>
    <t>29 St Peters Avenue</t>
  </si>
  <si>
    <t>28 St Peters Avenue, Sowerby, Sowerby Bridge, HX6 1BL</t>
  </si>
  <si>
    <t>28 St Peters Avenue</t>
  </si>
  <si>
    <t>HX6 1BL</t>
  </si>
  <si>
    <t>27A St Peters Avenue, Sowerby, Sowerby Bridge, HX6 1BU</t>
  </si>
  <si>
    <t>27A St Peters Avenue</t>
  </si>
  <si>
    <t>27 St Peters Avenue, Sowerby, Sowerby Bridge, HX6 1BU</t>
  </si>
  <si>
    <t>27 St Peters Avenue</t>
  </si>
  <si>
    <t>26 St Peters Avenue, Sowerby, Sowerby Bridge, HX6 1BL</t>
  </si>
  <si>
    <t>26 St Peters Avenue</t>
  </si>
  <si>
    <t>25 St Peters Avenue, Sowerby, Sowerby Bridge, HX6 1BU</t>
  </si>
  <si>
    <t>25 St Peters Avenue</t>
  </si>
  <si>
    <t>24 St Peters Avenue, Sowerby, Sowerby Bridge, HX6 1BL</t>
  </si>
  <si>
    <t>24 St Peters Avenue</t>
  </si>
  <si>
    <t>23 St Peters Avenue, Sowerby, Sowerby Bridge, HX6 1BU</t>
  </si>
  <si>
    <t>23 St Peters Avenue</t>
  </si>
  <si>
    <t>22 St Peters Avenue, Sowerby, Sowerby Bridge, HX6 1BL</t>
  </si>
  <si>
    <t>22 St Peters Avenue</t>
  </si>
  <si>
    <t>21 St Peters Avenue, Sowerby, Sowerby Bridge, HX6 1BU</t>
  </si>
  <si>
    <t>21 St Peters Avenue</t>
  </si>
  <si>
    <t>20 St Peters Avenue, Sowerby, Sowerby Bridge, HX6 1BL</t>
  </si>
  <si>
    <t>20 St Peters Avenue</t>
  </si>
  <si>
    <t>19 St Peters Avenue, Sowerby, Sowerby Bridge, HX6 1BU</t>
  </si>
  <si>
    <t>19 St Peters Avenue</t>
  </si>
  <si>
    <t>18 St Peters Avenue, Sowerby, Sowerby Bridge, HX6 1BL</t>
  </si>
  <si>
    <t>18 St Peters Avenue</t>
  </si>
  <si>
    <t>17 St Peters Avenue, Sowerby, Sowerby Bridge, HX6 1BU</t>
  </si>
  <si>
    <t>17 St Peters Avenue</t>
  </si>
  <si>
    <t>16 St Peters Avenue, Sowerby, Sowerby Bridge, HX6 1BL</t>
  </si>
  <si>
    <t>16 St Peters Avenue</t>
  </si>
  <si>
    <t>15 St Peters Avenue, Sowerby, Sowerby Bridge, HX6 1BU</t>
  </si>
  <si>
    <t>15 St Peters Avenue</t>
  </si>
  <si>
    <t>14 St Peters Avenue, Sowerby, Sowerby Bridge, HX6 1BL</t>
  </si>
  <si>
    <t>14 St Peters Avenue</t>
  </si>
  <si>
    <t>13 St Peters Avenue, Sowerby, Sowerby Bridge, HX6 1BU</t>
  </si>
  <si>
    <t>13 St Peters Avenue</t>
  </si>
  <si>
    <t>12 St Peters Avenue, Sowerby, Sowerby Bridge, HX6 1BL</t>
  </si>
  <si>
    <t>12 St Peters Avenue</t>
  </si>
  <si>
    <t>11 St Peters Avenue, Sowerby, Sowerby Bridge, HX6 1BU</t>
  </si>
  <si>
    <t>11 St Peters Avenue</t>
  </si>
  <si>
    <t>10 St Peters Avenue, Sowerby, Sowerby Bridge, HX6 1BL</t>
  </si>
  <si>
    <t>10 St Peters Avenue</t>
  </si>
  <si>
    <t>9 St Peters Avenue, Sowerby, Sowerby Bridge, HX6 1BU</t>
  </si>
  <si>
    <t>9 St Peters Avenue</t>
  </si>
  <si>
    <t>8 St Peters Avenue, Sowerby, Sowerby Bridge, HX6 1BL</t>
  </si>
  <si>
    <t>8 St Peters Avenue</t>
  </si>
  <si>
    <t>7 St Peters Avenue, Sowerby, Sowerby Bridge, HX6 1BL</t>
  </si>
  <si>
    <t>7 St Peters Avenue</t>
  </si>
  <si>
    <t>6 St Peters Avenue, Sowerby, Sowerby Bridge, HX6 1BL</t>
  </si>
  <si>
    <t>6 St Peters Avenue</t>
  </si>
  <si>
    <t>5 St Peters Avenue, Sowerby, Sowerby Bridge, HX6 1BL</t>
  </si>
  <si>
    <t>5 St Peters Avenue</t>
  </si>
  <si>
    <t>4 St Peters Avenue, Sowerby, Sowerby Bridge, HX6 1BL</t>
  </si>
  <si>
    <t>4 St Peters Avenue</t>
  </si>
  <si>
    <t>3 St Peters Avenue, Sowerby, Sowerby Bridge, HX6 1BL</t>
  </si>
  <si>
    <t>3 St Peters Avenue</t>
  </si>
  <si>
    <t>2 St Peters Avenue, Sowerby, Sowerby Bridge, HX6 1BL</t>
  </si>
  <si>
    <t>2 St Peters Avenue</t>
  </si>
  <si>
    <t>1 St Peters Avenue, Sowerby, Sowerby Bridge, HX6 1BL</t>
  </si>
  <si>
    <t>1 St Peters Avenue</t>
  </si>
  <si>
    <t>Windyridge, Sowerby New Road, Sowerby Bridge, HX6 1LQ</t>
  </si>
  <si>
    <t>Windyridge</t>
  </si>
  <si>
    <t>HX6 1LQ</t>
  </si>
  <si>
    <t>Rose View, Sowerby New Road, Sowerby Bridge, HX6 1BD</t>
  </si>
  <si>
    <t>Rose View</t>
  </si>
  <si>
    <t>HX6 1BD</t>
  </si>
  <si>
    <t>Meadow View, Sowerby New Road, Sowerby Bridge, HX6 1LQ</t>
  </si>
  <si>
    <t>Meadow View</t>
  </si>
  <si>
    <t>Freydeen, Sowerby New Road, Sowerby Bridge, HX6 1LQ</t>
  </si>
  <si>
    <t>Freydeen</t>
  </si>
  <si>
    <t>Farcroft, Sowerby New Road, Sowerby Bridge, HX6 1LQ</t>
  </si>
  <si>
    <t>Farcroft</t>
  </si>
  <si>
    <t>Broad View, Sowerby New Road, Sowerby Bridge, HX6 1LQ</t>
  </si>
  <si>
    <t>Broad View</t>
  </si>
  <si>
    <t>Richmond Gardens</t>
  </si>
  <si>
    <t>12 Richmond Gardens, Sowerby, Sowerby Bridge, HX6 1DA</t>
  </si>
  <si>
    <t>12 Richmond Gardens</t>
  </si>
  <si>
    <t>HX6 1DA</t>
  </si>
  <si>
    <t>11 Richmond Gardens, Sowerby, Sowerby Bridge, HX6 1DA</t>
  </si>
  <si>
    <t>11 Richmond Gardens</t>
  </si>
  <si>
    <t>10 Richmond Gardens, Sowerby, Sowerby Bridge, HX6 1DA</t>
  </si>
  <si>
    <t>10 Richmond Gardens</t>
  </si>
  <si>
    <t>9 Richmond Gardens, Sowerby, Sowerby Bridge, HX6 1DA</t>
  </si>
  <si>
    <t>9 Richmond Gardens</t>
  </si>
  <si>
    <t>8 Richmond Gardens, Sowerby, Sowerby Bridge, HX6 1DA</t>
  </si>
  <si>
    <t>8 Richmond Gardens</t>
  </si>
  <si>
    <t>7 Richmond Gardens, Sowerby, Sowerby Bridge, HX6 1DA</t>
  </si>
  <si>
    <t>7 Richmond Gardens</t>
  </si>
  <si>
    <t>6 Richmond Gardens, Sowerby, Sowerby Bridge, HX6 1DA</t>
  </si>
  <si>
    <t>6 Richmond Gardens</t>
  </si>
  <si>
    <t>5 Richmond Gardens, Sowerby, Sowerby Bridge, HX6 1DA</t>
  </si>
  <si>
    <t>5 Richmond Gardens</t>
  </si>
  <si>
    <t>4 Richmond Gardens, Sowerby, Sowerby Bridge, HX6 1DA</t>
  </si>
  <si>
    <t>4 Richmond Gardens</t>
  </si>
  <si>
    <t>3 Richmond Gardens, Sowerby, Sowerby Bridge, HX6 1DA</t>
  </si>
  <si>
    <t>3 Richmond Gardens</t>
  </si>
  <si>
    <t>2 Richmond Gardens, Sowerby, Sowerby Bridge, HX6 1DA</t>
  </si>
  <si>
    <t>2 Richmond Gardens</t>
  </si>
  <si>
    <t>1 Richmond Gardens, Sowerby, Sowerby Bridge, HX6 1DA</t>
  </si>
  <si>
    <t>1 Richmond Gardens</t>
  </si>
  <si>
    <t>Richmond Avenue</t>
  </si>
  <si>
    <t>36 Richmond Avenue, Sowerby, Sowerby Bridge, HX6 1BZ</t>
  </si>
  <si>
    <t>36 Richmond Avenue</t>
  </si>
  <si>
    <t>HX6 1BZ</t>
  </si>
  <si>
    <t>34 Richmond Avenue, Sowerby, Sowerby Bridge, HX6 1BZ</t>
  </si>
  <si>
    <t>34 Richmond Avenue</t>
  </si>
  <si>
    <t>32 Richmond Avenue, Sowerby, Sowerby Bridge, HX6 1BZ</t>
  </si>
  <si>
    <t>32 Richmond Avenue</t>
  </si>
  <si>
    <t>30 Richmond Avenue, Sowerby, Sowerby Bridge, HX6 1BZ</t>
  </si>
  <si>
    <t>30 Richmond Avenue</t>
  </si>
  <si>
    <t>28 Richmond Avenue, Sowerby, Sowerby Bridge, HX6 1BZ</t>
  </si>
  <si>
    <t>28 Richmond Avenue</t>
  </si>
  <si>
    <t>26 Richmond Avenue, Sowerby, Sowerby Bridge, HX6 1BZ</t>
  </si>
  <si>
    <t>26 Richmond Avenue</t>
  </si>
  <si>
    <t>24 Richmond Avenue, Sowerby, Sowerby Bridge, HX6 1BZ</t>
  </si>
  <si>
    <t>24 Richmond Avenue</t>
  </si>
  <si>
    <t>23 Richmond Avenue, Sowerby, Sowerby Bridge, HX6 1BZ</t>
  </si>
  <si>
    <t>23 Richmond Avenue</t>
  </si>
  <si>
    <t>22 Richmond Avenue, Sowerby, Sowerby Bridge, HX6 1BZ</t>
  </si>
  <si>
    <t>22 Richmond Avenue</t>
  </si>
  <si>
    <t>21 Richmond Avenue, Sowerby, Sowerby Bridge, HX6 1BZ</t>
  </si>
  <si>
    <t>21 Richmond Avenue</t>
  </si>
  <si>
    <t>20 Richmond Avenue, Sowerby, Sowerby Bridge, HX6 1BZ</t>
  </si>
  <si>
    <t>20 Richmond Avenue</t>
  </si>
  <si>
    <t>19 Richmond Avenue, Sowerby, Sowerby Bridge, HX6 1BZ</t>
  </si>
  <si>
    <t>19 Richmond Avenue</t>
  </si>
  <si>
    <t>18 Richmond Avenue, Sowerby, Sowerby Bridge, HX6 1BZ</t>
  </si>
  <si>
    <t>18 Richmond Avenue</t>
  </si>
  <si>
    <t>17 Richmond Avenue, Sowerby, Sowerby Bridge, HX6 1BZ</t>
  </si>
  <si>
    <t>17 Richmond Avenue</t>
  </si>
  <si>
    <t>16 Richmond Avenue, Sowerby, Sowerby Bridge, HX6 1BZ</t>
  </si>
  <si>
    <t>16 Richmond Avenue</t>
  </si>
  <si>
    <t>15 Richmond Avenue, Sowerby, Sowerby Bridge, HX6 1BZ</t>
  </si>
  <si>
    <t>15 Richmond Avenue</t>
  </si>
  <si>
    <t>14 Richmond Avenue, Sowerby, Sowerby Bridge, HX6 1BZ</t>
  </si>
  <si>
    <t>14 Richmond Avenue</t>
  </si>
  <si>
    <t>13 Richmond Avenue, Sowerby, Sowerby Bridge, HX6 1BZ</t>
  </si>
  <si>
    <t>13 Richmond Avenue</t>
  </si>
  <si>
    <t>12 Richmond Avenue, Sowerby, Sowerby Bridge, HX6 1BZ</t>
  </si>
  <si>
    <t>12 Richmond Avenue</t>
  </si>
  <si>
    <t>11 Richmond Avenue, Sowerby, Sowerby Bridge, HX6 1BZ</t>
  </si>
  <si>
    <t>11 Richmond Avenue</t>
  </si>
  <si>
    <t>10 Richmond Avenue, Sowerby, Sowerby Bridge, HX6 1BZ</t>
  </si>
  <si>
    <t>10 Richmond Avenue</t>
  </si>
  <si>
    <t>9 Richmond Avenue, Sowerby, Sowerby Bridge, HX6 1BZ</t>
  </si>
  <si>
    <t>9 Richmond Avenue</t>
  </si>
  <si>
    <t>8 Richmond Avenue, Sowerby, Sowerby Bridge, HX6 1BZ</t>
  </si>
  <si>
    <t>8 Richmond Avenue</t>
  </si>
  <si>
    <t>7 Richmond Avenue, Sowerby, Sowerby Bridge, HX6 1BZ</t>
  </si>
  <si>
    <t>7 Richmond Avenue</t>
  </si>
  <si>
    <t>6 Richmond Avenue, Sowerby, Sowerby Bridge, HX6 1BZ</t>
  </si>
  <si>
    <t>6 Richmond Avenue</t>
  </si>
  <si>
    <t>5 Richmond Avenue, Sowerby, Sowerby Bridge, HX6 1BZ</t>
  </si>
  <si>
    <t>5 Richmond Avenue</t>
  </si>
  <si>
    <t>4 Richmond Avenue, Sowerby, Sowerby Bridge, HX6 1BZ</t>
  </si>
  <si>
    <t>4 Richmond Avenue</t>
  </si>
  <si>
    <t>3 Richmond Avenue, Sowerby, Sowerby Bridge, HX6 1BZ</t>
  </si>
  <si>
    <t>3 Richmond Avenue</t>
  </si>
  <si>
    <t>2 Richmond Avenue, Sowerby, Sowerby Bridge, HX6 1BZ</t>
  </si>
  <si>
    <t>2 Richmond Avenue</t>
  </si>
  <si>
    <t>1 Richmond Avenue, Sowerby, Sowerby Bridge, HX6 1BZ</t>
  </si>
  <si>
    <t>1 Richmond Avenue</t>
  </si>
  <si>
    <t>Rawson Place</t>
  </si>
  <si>
    <t>20 Rawson Place, Sowerby, Sowerby Bridge, HX6 1BW</t>
  </si>
  <si>
    <t>20 Rawson Place</t>
  </si>
  <si>
    <t>HX6 1BW</t>
  </si>
  <si>
    <t>19 Rawson Place, Sowerby, Sowerby Bridge, HX6 1BW</t>
  </si>
  <si>
    <t>19 Rawson Place</t>
  </si>
  <si>
    <t>18 Rawson Place, Sowerby, Sowerby Bridge, HX6 1BW</t>
  </si>
  <si>
    <t>18 Rawson Place</t>
  </si>
  <si>
    <t>17 Rawson Place, Sowerby, Sowerby Bridge, HX6 1BW</t>
  </si>
  <si>
    <t>17 Rawson Place</t>
  </si>
  <si>
    <t>16 Rawson Place, Sowerby, Sowerby Bridge, HX6 1BW</t>
  </si>
  <si>
    <t>16 Rawson Place</t>
  </si>
  <si>
    <t>15 Rawson Place, Sowerby, Sowerby Bridge, HX6 1BW</t>
  </si>
  <si>
    <t>15 Rawson Place</t>
  </si>
  <si>
    <t>14 Rawson Place, Sowerby, Sowerby Bridge, HX6 1BW</t>
  </si>
  <si>
    <t>14 Rawson Place</t>
  </si>
  <si>
    <t>13 Rawson Place, Sowerby, Sowerby Bridge, HX6 1BW</t>
  </si>
  <si>
    <t>13 Rawson Place</t>
  </si>
  <si>
    <t>12 Rawson Place, Sowerby, Sowerby Bridge, HX6 1BW</t>
  </si>
  <si>
    <t>12 Rawson Place</t>
  </si>
  <si>
    <t>11 Rawson Place, Sowerby, Sowerby Bridge, HX6 1BW</t>
  </si>
  <si>
    <t>11 Rawson Place</t>
  </si>
  <si>
    <t>10 Rawson Place, Sowerby, Sowerby Bridge, HX6 1BW</t>
  </si>
  <si>
    <t>10 Rawson Place</t>
  </si>
  <si>
    <t>9 Rawson Place, Sowerby, Sowerby Bridge, HX6 1BW</t>
  </si>
  <si>
    <t>9 Rawson Place</t>
  </si>
  <si>
    <t>8 Rawson Place, Sowerby, Sowerby Bridge, HX6 1BW</t>
  </si>
  <si>
    <t>8 Rawson Place</t>
  </si>
  <si>
    <t>7 Rawson Place, Sowerby, Sowerby Bridge, HX6 1BW</t>
  </si>
  <si>
    <t>7 Rawson Place</t>
  </si>
  <si>
    <t>6 Rawson Place, Sowerby, Sowerby Bridge, HX6 1BW</t>
  </si>
  <si>
    <t>6 Rawson Place</t>
  </si>
  <si>
    <t>5 Rawson Place, Sowerby, Sowerby Bridge, HX6 1BW</t>
  </si>
  <si>
    <t>5 Rawson Place</t>
  </si>
  <si>
    <t>4 Rawson Place, Sowerby, Sowerby Bridge, HX6 1BW</t>
  </si>
  <si>
    <t>4 Rawson Place</t>
  </si>
  <si>
    <t>3 Rawson Place, Sowerby, Sowerby Bridge, HX6 1BW</t>
  </si>
  <si>
    <t>3 Rawson Place</t>
  </si>
  <si>
    <t>2 Rawson Place, Sowerby, Sowerby Bridge, HX6 1BW</t>
  </si>
  <si>
    <t>2 Rawson Place</t>
  </si>
  <si>
    <t>1 Rawson Place, Sowerby, Sowerby Bridge, HX6 1BW</t>
  </si>
  <si>
    <t>1 Rawson Place</t>
  </si>
  <si>
    <t>Priestley Place</t>
  </si>
  <si>
    <t>12 Priestley Place, Sowerby, Sowerby Bridge, HX6 1BN</t>
  </si>
  <si>
    <t>12 Priestley Place</t>
  </si>
  <si>
    <t>HX6 1BN</t>
  </si>
  <si>
    <t>11 Priestley Place, Sowerby, Sowerby Bridge, HX6 1BN</t>
  </si>
  <si>
    <t>11 Priestley Place</t>
  </si>
  <si>
    <t>10 Priestley Place, Sowerby, Sowerby Bridge, HX6 1BN</t>
  </si>
  <si>
    <t>10 Priestley Place</t>
  </si>
  <si>
    <t>9 Priestley Place, Sowerby, Sowerby Bridge, HX6 1BN</t>
  </si>
  <si>
    <t>9 Priestley Place</t>
  </si>
  <si>
    <t>8 Priestley Place, Sowerby, Sowerby Bridge, HX6 1BN</t>
  </si>
  <si>
    <t>8 Priestley Place</t>
  </si>
  <si>
    <t>7 Priestley Place, Sowerby, Sowerby Bridge, HX6 1BN</t>
  </si>
  <si>
    <t>7 Priestley Place</t>
  </si>
  <si>
    <t>6 Priestley Place, Sowerby, Sowerby Bridge, HX6 1BN</t>
  </si>
  <si>
    <t>6 Priestley Place</t>
  </si>
  <si>
    <t>5 Priestley Place, Sowerby, Sowerby Bridge, HX6 1BN</t>
  </si>
  <si>
    <t>5 Priestley Place</t>
  </si>
  <si>
    <t>4 Priestley Place, Sowerby, Sowerby Bridge, HX6 1BN</t>
  </si>
  <si>
    <t>4 Priestley Place</t>
  </si>
  <si>
    <t>3 Priestley Place, Sowerby, Sowerby Bridge, HX6 1BN</t>
  </si>
  <si>
    <t>3 Priestley Place</t>
  </si>
  <si>
    <t>2 Priestley Place, Sowerby, Sowerby Bridge, HX6 1BN</t>
  </si>
  <si>
    <t>2 Priestley Place</t>
  </si>
  <si>
    <t>1 Priestley Place, Sowerby, Sowerby Bridge, HX6 1BN</t>
  </si>
  <si>
    <t>1 Priestley Place</t>
  </si>
  <si>
    <t>Orchard Rise</t>
  </si>
  <si>
    <t>18 Orchard Rise, Sowerby, Sowerby Bridge, HX6 1EJ</t>
  </si>
  <si>
    <t>18 Orchard Rise</t>
  </si>
  <si>
    <t>HX6 1EJ</t>
  </si>
  <si>
    <t>17 Orchard Rise, Sowerby, Sowerby Bridge, HX6 1EJ</t>
  </si>
  <si>
    <t>17 Orchard Rise</t>
  </si>
  <si>
    <t>16 Orchard Rise, Sowerby, Sowerby Bridge, HX6 1EJ</t>
  </si>
  <si>
    <t>16 Orchard Rise</t>
  </si>
  <si>
    <t>15 Orchard Rise, Sowerby, Sowerby Bridge, HX6 1EJ</t>
  </si>
  <si>
    <t>15 Orchard Rise</t>
  </si>
  <si>
    <t>14 Orchard Rise, Sowerby, Sowerby Bridge, HX6 1EJ</t>
  </si>
  <si>
    <t>14 Orchard Rise</t>
  </si>
  <si>
    <t>12 Orchard Rise, Sowerby, Sowerby Bridge, HX6 1EJ</t>
  </si>
  <si>
    <t>12 Orchard Rise</t>
  </si>
  <si>
    <t>11 Orchard Rise, Sowerby, Sowerby Bridge, HX6 1EJ</t>
  </si>
  <si>
    <t>11 Orchard Rise</t>
  </si>
  <si>
    <t>10 Orchard Rise, Sowerby, Sowerby Bridge, HX6 1EJ</t>
  </si>
  <si>
    <t>10 Orchard Rise</t>
  </si>
  <si>
    <t>9 Orchard Rise, Sowerby, Sowerby Bridge, HX6 1EJ</t>
  </si>
  <si>
    <t>9 Orchard Rise</t>
  </si>
  <si>
    <t>8 Orchard Rise, Sowerby, Sowerby Bridge, HX6 1EJ</t>
  </si>
  <si>
    <t>8 Orchard Rise</t>
  </si>
  <si>
    <t>7 Orchard Rise, Sowerby, Sowerby Bridge, HX6 1EJ</t>
  </si>
  <si>
    <t>7 Orchard Rise</t>
  </si>
  <si>
    <t>6 Orchard Rise, Sowerby, Sowerby Bridge, HX6 1EJ</t>
  </si>
  <si>
    <t>6 Orchard Rise</t>
  </si>
  <si>
    <t>5 Orchard Rise, Sowerby, Sowerby Bridge, HX6 1EJ</t>
  </si>
  <si>
    <t>5 Orchard Rise</t>
  </si>
  <si>
    <t>4 Orchard Rise, Sowerby, Sowerby Bridge, HX6 1EJ</t>
  </si>
  <si>
    <t>4 Orchard Rise</t>
  </si>
  <si>
    <t>3 Orchard Rise, Sowerby, Sowerby Bridge, HX6 1EJ</t>
  </si>
  <si>
    <t>3 Orchard Rise</t>
  </si>
  <si>
    <t>2 Orchard Rise, Sowerby, Sowerby Bridge, HX6 1EJ</t>
  </si>
  <si>
    <t>2 Orchard Rise</t>
  </si>
  <si>
    <t>1 Orchard Rise, Sowerby, Sowerby Bridge, HX6 1EJ</t>
  </si>
  <si>
    <t>1 Orchard Rise</t>
  </si>
  <si>
    <t>Hollybush Close</t>
  </si>
  <si>
    <t>7 Hollybush Close, Sowerby, Sowerby Bridge, HX6 1AH</t>
  </si>
  <si>
    <t>7 Hollybush Close</t>
  </si>
  <si>
    <t>HX6 1AH</t>
  </si>
  <si>
    <t>6 Hollybush Close, Sowerby, Sowerby Bridge, HX6 1AH</t>
  </si>
  <si>
    <t>6 Hollybush Close</t>
  </si>
  <si>
    <t>5 Hollybush Close, Sowerby, Sowerby Bridge, HX6 1AH</t>
  </si>
  <si>
    <t>5 Hollybush Close</t>
  </si>
  <si>
    <t>4 Hollybush Close, Sowerby, Sowerby Bridge, HX6 1AH</t>
  </si>
  <si>
    <t>4 Hollybush Close</t>
  </si>
  <si>
    <t>3 Hollybush Close, Sowerby, Sowerby Bridge, HX6 1AH</t>
  </si>
  <si>
    <t>3 Hollybush Close</t>
  </si>
  <si>
    <t>2 Hollybush Close, Sowerby, Sowerby Bridge, HX6 1AH</t>
  </si>
  <si>
    <t>2 Hollybush Close</t>
  </si>
  <si>
    <t>1 Hollybush Close, Sowerby, Sowerby Bridge, HX6 1AH</t>
  </si>
  <si>
    <t>1 Hollybush Close</t>
  </si>
  <si>
    <t>Higher Brockwell</t>
  </si>
  <si>
    <t>60 Higher Brockwell, Sowerby, Sowerby Bridge, HX6 1BT</t>
  </si>
  <si>
    <t>60 Higher Brockwell</t>
  </si>
  <si>
    <t>HX6 1BT</t>
  </si>
  <si>
    <t>58 Higher Brockwell, Sowerby, Sowerby Bridge, HX6 1BT</t>
  </si>
  <si>
    <t>58 Higher Brockwell</t>
  </si>
  <si>
    <t>56 Higher Brockwell, Sowerby, Sowerby Bridge, HX6 1BT</t>
  </si>
  <si>
    <t>56 Higher Brockwell</t>
  </si>
  <si>
    <t>54 Higher Brockwell, Sowerby, Sowerby Bridge, HX6 1BT</t>
  </si>
  <si>
    <t>54 Higher Brockwell</t>
  </si>
  <si>
    <t>52 Higher Brockwell, Sowerby, Sowerby Bridge, HX6 1BT</t>
  </si>
  <si>
    <t>52 Higher Brockwell</t>
  </si>
  <si>
    <t>50 Higher Brockwell, Sowerby, Sowerby Bridge, HX6 1BT</t>
  </si>
  <si>
    <t>50 Higher Brockwell</t>
  </si>
  <si>
    <t>48 Higher Brockwell, Sowerby, Sowerby Bridge, HX6 1BT</t>
  </si>
  <si>
    <t>48 Higher Brockwell</t>
  </si>
  <si>
    <t>46 Higher Brockwell, Sowerby, Sowerby Bridge, HX6 1BT</t>
  </si>
  <si>
    <t>46 Higher Brockwell</t>
  </si>
  <si>
    <t>45 Higher Brockwell, Sowerby, Sowerby Bridge, HX6 1BT</t>
  </si>
  <si>
    <t>45 Higher Brockwell</t>
  </si>
  <si>
    <t>44 Higher Brockwell, Sowerby, Sowerby Bridge, HX6 1BT</t>
  </si>
  <si>
    <t>44 Higher Brockwell</t>
  </si>
  <si>
    <t>43 Higher Brockwell, Sowerby, Sowerby Bridge, HX6 1BT</t>
  </si>
  <si>
    <t>43 Higher Brockwell</t>
  </si>
  <si>
    <t>42 Higher Brockwell, Sowerby, Sowerby Bridge, HX6 1BT</t>
  </si>
  <si>
    <t>42 Higher Brockwell</t>
  </si>
  <si>
    <t>41 Higher Brockwell, Sowerby, Sowerby Bridge, HX6 1BT</t>
  </si>
  <si>
    <t>41 Higher Brockwell</t>
  </si>
  <si>
    <t>40 Higher Brockwell, Sowerby, Sowerby Bridge, HX6 1BT</t>
  </si>
  <si>
    <t>40 Higher Brockwell</t>
  </si>
  <si>
    <t>39 Higher Brockwell, Sowerby, Sowerby Bridge, HX6 1BT</t>
  </si>
  <si>
    <t>39 Higher Brockwell</t>
  </si>
  <si>
    <t>38 Higher Brockwell, Sowerby, Sowerby Bridge, HX6 1BT</t>
  </si>
  <si>
    <t>38 Higher Brockwell</t>
  </si>
  <si>
    <t>37 Higher Brockwell, Sowerby, Sowerby Bridge, HX6 1BT</t>
  </si>
  <si>
    <t>37 Higher Brockwell</t>
  </si>
  <si>
    <t>36 Higher Brockwell, Sowerby, Sowerby Bridge, HX6 1BT</t>
  </si>
  <si>
    <t>36 Higher Brockwell</t>
  </si>
  <si>
    <t>35 Higher Brockwell, Sowerby, Sowerby Bridge, HX6 1BT</t>
  </si>
  <si>
    <t>35 Higher Brockwell</t>
  </si>
  <si>
    <t>34 Higher Brockwell, Sowerby, Sowerby Bridge, HX6 1BT</t>
  </si>
  <si>
    <t>34 Higher Brockwell</t>
  </si>
  <si>
    <t>33 Higher Brockwell, Sowerby, Sowerby Bridge, HX6 1BT</t>
  </si>
  <si>
    <t>33 Higher Brockwell</t>
  </si>
  <si>
    <t>32 Higher Brockwell, Sowerby, Sowerby Bridge, HX6 1BT</t>
  </si>
  <si>
    <t>32 Higher Brockwell</t>
  </si>
  <si>
    <t>31 Higher Brockwell, Sowerby, Sowerby Bridge, HX6 1BT</t>
  </si>
  <si>
    <t>31 Higher Brockwell</t>
  </si>
  <si>
    <t>30 Higher Brockwell, Sowerby, Sowerby Bridge, HX6 1BT</t>
  </si>
  <si>
    <t>30 Higher Brockwell</t>
  </si>
  <si>
    <t>29 Higher Brockwell, Sowerby, Sowerby Bridge, HX6 1BT</t>
  </si>
  <si>
    <t>29 Higher Brockwell</t>
  </si>
  <si>
    <t>28 Higher Brockwell, Sowerby, Sowerby Bridge, HX6 1BT</t>
  </si>
  <si>
    <t>28 Higher Brockwell</t>
  </si>
  <si>
    <t>27 Higher Brockwell, Sowerby, Sowerby Bridge, HX6 1BT</t>
  </si>
  <si>
    <t>27 Higher Brockwell</t>
  </si>
  <si>
    <t>26 Higher Brockwell, Sowerby, Sowerby Bridge, HX6 1BT</t>
  </si>
  <si>
    <t>26 Higher Brockwell</t>
  </si>
  <si>
    <t>25 Higher Brockwell, Sowerby, Sowerby Bridge, HX6 1BT</t>
  </si>
  <si>
    <t>25 Higher Brockwell</t>
  </si>
  <si>
    <t>24 Higher Brockwell, Sowerby, Sowerby Bridge, HX6 1BT</t>
  </si>
  <si>
    <t>24 Higher Brockwell</t>
  </si>
  <si>
    <t>23 Higher Brockwell, Sowerby, Sowerby Bridge, HX6 1BT</t>
  </si>
  <si>
    <t>23 Higher Brockwell</t>
  </si>
  <si>
    <t>22 Higher Brockwell, Sowerby, Sowerby Bridge, HX6 1BT</t>
  </si>
  <si>
    <t>22 Higher Brockwell</t>
  </si>
  <si>
    <t>21 Higher Brockwell, Sowerby, Sowerby Bridge, HX6 1BT</t>
  </si>
  <si>
    <t>21 Higher Brockwell</t>
  </si>
  <si>
    <t>20 Higher Brockwell, Sowerby, Sowerby Bridge, HX6 1BT</t>
  </si>
  <si>
    <t>20 Higher Brockwell</t>
  </si>
  <si>
    <t>19 Higher Brockwell, Sowerby, Sowerby Bridge, HX6 1BT</t>
  </si>
  <si>
    <t>19 Higher Brockwell</t>
  </si>
  <si>
    <t>18 Higher Brockwell, Sowerby, Sowerby Bridge, HX6 1BT</t>
  </si>
  <si>
    <t>18 Higher Brockwell</t>
  </si>
  <si>
    <t>17 Higher Brockwell, Sowerby, Sowerby Bridge, HX6 1BT</t>
  </si>
  <si>
    <t>17 Higher Brockwell</t>
  </si>
  <si>
    <t>16 Higher Brockwell, Sowerby, Sowerby Bridge, HX6 1BT</t>
  </si>
  <si>
    <t>16 Higher Brockwell</t>
  </si>
  <si>
    <t>15 Higher Brockwell, Sowerby, Sowerby Bridge, HX6 1BT</t>
  </si>
  <si>
    <t>15 Higher Brockwell</t>
  </si>
  <si>
    <t>14 Higher Brockwell, Sowerby, Sowerby Bridge, HX6 1BT</t>
  </si>
  <si>
    <t>14 Higher Brockwell</t>
  </si>
  <si>
    <t>13 Higher Brockwell, Sowerby, Sowerby Bridge, HX6 1BT</t>
  </si>
  <si>
    <t>13 Higher Brockwell</t>
  </si>
  <si>
    <t>12 Higher Brockwell, Sowerby, Sowerby Bridge, HX6 1BT</t>
  </si>
  <si>
    <t>12 Higher Brockwell</t>
  </si>
  <si>
    <t>11 Higher Brockwell, Sowerby, Sowerby Bridge, HX6 1BT</t>
  </si>
  <si>
    <t>11 Higher Brockwell</t>
  </si>
  <si>
    <t>10 Higher Brockwell, Sowerby, Sowerby Bridge, HX6 1BT</t>
  </si>
  <si>
    <t>10 Higher Brockwell</t>
  </si>
  <si>
    <t>9 Higher Brockwell, Sowerby, Sowerby Bridge, HX6 1BT</t>
  </si>
  <si>
    <t>9 Higher Brockwell</t>
  </si>
  <si>
    <t>8 Higher Brockwell, Sowerby, Sowerby Bridge, HX6 1BT</t>
  </si>
  <si>
    <t>8 Higher Brockwell</t>
  </si>
  <si>
    <t>7 Higher Brockwell, Sowerby, Sowerby Bridge, HX6 1BT</t>
  </si>
  <si>
    <t>7 Higher Brockwell</t>
  </si>
  <si>
    <t>6 Higher Brockwell, Sowerby, Sowerby Bridge, HX6 1BT</t>
  </si>
  <si>
    <t>6 Higher Brockwell</t>
  </si>
  <si>
    <t>5 Higher Brockwell, Sowerby, Sowerby Bridge, HX6 1BT</t>
  </si>
  <si>
    <t>5 Higher Brockwell</t>
  </si>
  <si>
    <t>4 Higher Brockwell, Sowerby, Sowerby Bridge, HX6 1BT</t>
  </si>
  <si>
    <t>4 Higher Brockwell</t>
  </si>
  <si>
    <t>3 Higher Brockwell, Sowerby, Sowerby Bridge, HX6 1BT</t>
  </si>
  <si>
    <t>3 Higher Brockwell</t>
  </si>
  <si>
    <t>2 Higher Brockwell, Sowerby, Sowerby Bridge, HX6 1BT</t>
  </si>
  <si>
    <t>2 Higher Brockwell</t>
  </si>
  <si>
    <t>1A Higher Brockwell, Sowerby, Sowerby Bridge, HX6 1BT</t>
  </si>
  <si>
    <t>1A Higher Brockwell</t>
  </si>
  <si>
    <t>1 Higher Brockwell, Sowerby, Sowerby Bridge, HX6 1BT</t>
  </si>
  <si>
    <t>1 Higher Brockwell</t>
  </si>
  <si>
    <t>32 Haugh End Lane, Sowerby Bridge, HX6 3BJ</t>
  </si>
  <si>
    <t>32 Haugh End Lane</t>
  </si>
  <si>
    <t>30 Haugh End Lane, Sowerby Bridge, HX6 3BJ</t>
  </si>
  <si>
    <t>30 Haugh End Lane</t>
  </si>
  <si>
    <t>28 Haugh End Lane, Sowerby Bridge, HX6 3BJ</t>
  </si>
  <si>
    <t>28 Haugh End Lane</t>
  </si>
  <si>
    <t>26 Haugh End Lane, Sowerby Bridge, HX6 3BJ</t>
  </si>
  <si>
    <t>26 Haugh End Lane</t>
  </si>
  <si>
    <t>24 Haugh End Lane, Sowerby Bridge, HX6 3BJ</t>
  </si>
  <si>
    <t>24 Haugh End Lane</t>
  </si>
  <si>
    <t>Green View, 22 Haugh End Lane, Sowerby Bridge, HX6 3BJ</t>
  </si>
  <si>
    <t>Green View</t>
  </si>
  <si>
    <t>22 Haugh End Lane</t>
  </si>
  <si>
    <t>20 Haugh End Lane, Sowerby Bridge, HX6 3BJ</t>
  </si>
  <si>
    <t>20 Haugh End Lane</t>
  </si>
  <si>
    <t>18 Haugh End Lane, Sowerby Bridge, HX6 3BJ</t>
  </si>
  <si>
    <t>18 Haugh End Lane</t>
  </si>
  <si>
    <t>16 Haugh End Lane, Sowerby Bridge, HX6 3BJ</t>
  </si>
  <si>
    <t>16 Haugh End Lane</t>
  </si>
  <si>
    <t>14 Haugh End Lane, Sowerby Bridge, HX6 3BJ</t>
  </si>
  <si>
    <t>14 Haugh End Lane</t>
  </si>
  <si>
    <t>12 Haugh End Lane, Sowerby Bridge, HX6 3BJ</t>
  </si>
  <si>
    <t>12 Haugh End Lane</t>
  </si>
  <si>
    <t>10 Haugh End Lane, Sowerby Bridge, HX6 3BJ</t>
  </si>
  <si>
    <t>10 Haugh End Lane</t>
  </si>
  <si>
    <t>8 Haugh End Lane, Sowerby Bridge, HX6 3BJ</t>
  </si>
  <si>
    <t>8 Haugh End Lane</t>
  </si>
  <si>
    <t>6 Haugh End Lane, Sowerby Bridge, HX6 3BJ</t>
  </si>
  <si>
    <t>6 Haugh End Lane</t>
  </si>
  <si>
    <t>4 Haugh End Lane, Sowerby Bridge, HX6 3BJ</t>
  </si>
  <si>
    <t>4 Haugh End Lane</t>
  </si>
  <si>
    <t>2 Haugh End Lane, Sowerby Bridge, HX6 3BJ</t>
  </si>
  <si>
    <t>2 Haugh End Lane</t>
  </si>
  <si>
    <t>Stable House, Haugh End Lane, Sowerby Bridge, HX6 3BJ</t>
  </si>
  <si>
    <t>Stable House</t>
  </si>
  <si>
    <t>Servants Quarters, Haugh End Lane, Sowerby Bridge, HX6 3BJ</t>
  </si>
  <si>
    <t>Servants Quarters</t>
  </si>
  <si>
    <t>Ostler House, Haugh End Lane, Sowerby Bridge, HX6 3BJ</t>
  </si>
  <si>
    <t>Ostler House</t>
  </si>
  <si>
    <t>Old Haugh End Cottage, Haugh End Lane, Sowerby Bridge, HX6 3BJ</t>
  </si>
  <si>
    <t>Old Haugh End Cottage</t>
  </si>
  <si>
    <t>Old Haugh End, Haugh End Lane, Sowerby Bridge, HX6 3BJ</t>
  </si>
  <si>
    <t>Old Haugh End</t>
  </si>
  <si>
    <t>Haugh End Farm, Haugh End Lane, Sowerby Bridge, HX6 3BJ</t>
  </si>
  <si>
    <t>Haugh End Farm</t>
  </si>
  <si>
    <t>The Haugh End, Haugh End Lane, Sowerby Bridge, HX6 3BJ</t>
  </si>
  <si>
    <t>The Haugh End</t>
  </si>
  <si>
    <t>Dairy House, Haugh End Lane, Sowerby Bridge, HX6 3BJ</t>
  </si>
  <si>
    <t>Dairy House</t>
  </si>
  <si>
    <t>The Cotton House, Haugh End Lane, Sowerby Bridge, HX6 3BJ</t>
  </si>
  <si>
    <t>The Cotton House</t>
  </si>
  <si>
    <t>The Cloth House, Haugh End Lane, Sowerby Bridge, HX6 3BJ</t>
  </si>
  <si>
    <t>The Cloth House</t>
  </si>
  <si>
    <t>Carriage House, Haugh End Lane, Sowerby Bridge, HX6 3BJ</t>
  </si>
  <si>
    <t>Carriage House</t>
  </si>
  <si>
    <t>4 Brockwell Gate, Haugh End Lane, Sowerby Bridge, HX6 3PH</t>
  </si>
  <si>
    <t>4 Brockwell Gate</t>
  </si>
  <si>
    <t>HX6 3PH</t>
  </si>
  <si>
    <t>3 Brockwell Gate, Haugh End Lane, Sowerby Bridge, HX6 3PH</t>
  </si>
  <si>
    <t>3 Brockwell Gate</t>
  </si>
  <si>
    <t>2 Brockwell Gate, Haugh End Lane, Sowerby Bridge, HX6 3PH</t>
  </si>
  <si>
    <t>2 Brockwell Gate</t>
  </si>
  <si>
    <t>1 Brockwell Gate, Haugh End Lane, Sowerby Bridge, HX6 3PH</t>
  </si>
  <si>
    <t>1 Brockwell Gate</t>
  </si>
  <si>
    <t>Fore Lane Avenue</t>
  </si>
  <si>
    <t>85 Fore Lane Avenue, Sowerby, Sowerby Bridge, HX6 1AZ</t>
  </si>
  <si>
    <t>85 Fore Lane Avenue</t>
  </si>
  <si>
    <t>HX6 1AZ</t>
  </si>
  <si>
    <t>83 Fore Lane Avenue, Sowerby, Sowerby Bridge, HX6 1AZ</t>
  </si>
  <si>
    <t>83 Fore Lane Avenue</t>
  </si>
  <si>
    <t>81 Fore Lane Avenue, Sowerby, Sowerby Bridge, HX6 1AZ</t>
  </si>
  <si>
    <t>81 Fore Lane Avenue</t>
  </si>
  <si>
    <t>75 Fore Lane Avenue, Sowerby, Sowerby Bridge, HX6 1AZ</t>
  </si>
  <si>
    <t>75 Fore Lane Avenue</t>
  </si>
  <si>
    <t>73 Fore Lane Avenue, Sowerby, Sowerby Bridge, HX6 1AZ</t>
  </si>
  <si>
    <t>73 Fore Lane Avenue</t>
  </si>
  <si>
    <t>72 Fore Lane Avenue, Sowerby, Sowerby Bridge, HX6 1BB</t>
  </si>
  <si>
    <t>72 Fore Lane Avenue</t>
  </si>
  <si>
    <t>HX6 1BB</t>
  </si>
  <si>
    <t>71 Fore Lane Avenue, Sowerby, Sowerby Bridge, HX6 1BB</t>
  </si>
  <si>
    <t>71 Fore Lane Avenue</t>
  </si>
  <si>
    <t>Rosuma, 70 Fore Lane Avenue, Sowerby, Sowerby Bridge, HX6 1BB</t>
  </si>
  <si>
    <t>Rosuma</t>
  </si>
  <si>
    <t>70 Fore Lane Avenue</t>
  </si>
  <si>
    <t>69 Fore Lane Avenue, Sowerby, Sowerby Bridge, HX6 1BB</t>
  </si>
  <si>
    <t>69 Fore Lane Avenue</t>
  </si>
  <si>
    <t>67 Fore Lane Avenue, Sowerby, Sowerby Bridge, HX6 1BB</t>
  </si>
  <si>
    <t>67 Fore Lane Avenue</t>
  </si>
  <si>
    <t>65 Fore Lane Avenue, Sowerby, Sowerby Bridge, HX6 1BB</t>
  </si>
  <si>
    <t>65 Fore Lane Avenue</t>
  </si>
  <si>
    <t>63 Fore Lane Avenue, Sowerby, Sowerby Bridge, HX6 1BB</t>
  </si>
  <si>
    <t>63 Fore Lane Avenue</t>
  </si>
  <si>
    <t>61 Fore Lane Avenue, Sowerby, Sowerby Bridge, HX6 1BB</t>
  </si>
  <si>
    <t>61 Fore Lane Avenue</t>
  </si>
  <si>
    <t>59 Fore Lane Avenue, Sowerby, Sowerby Bridge, HX6 1BB</t>
  </si>
  <si>
    <t>59 Fore Lane Avenue</t>
  </si>
  <si>
    <t>57 Fore Lane Avenue, Sowerby, Sowerby Bridge, HX6 1BB</t>
  </si>
  <si>
    <t>57 Fore Lane Avenue</t>
  </si>
  <si>
    <t>55 Fore Lane Avenue, Sowerby, Sowerby Bridge, HX6 1BB</t>
  </si>
  <si>
    <t>55 Fore Lane Avenue</t>
  </si>
  <si>
    <t>51 Fore Lane Avenue, Sowerby, Sowerby Bridge, HX6 1BQ</t>
  </si>
  <si>
    <t>51 Fore Lane Avenue</t>
  </si>
  <si>
    <t>HX6 1BQ</t>
  </si>
  <si>
    <t>49 Fore Lane Avenue, Sowerby, Sowerby Bridge, HX6 1BQ</t>
  </si>
  <si>
    <t>49 Fore Lane Avenue</t>
  </si>
  <si>
    <t>47 Fore Lane Avenue, Sowerby, Sowerby Bridge, HX6 1BQ</t>
  </si>
  <si>
    <t>47 Fore Lane Avenue</t>
  </si>
  <si>
    <t>45 Fore Lane Avenue, Sowerby, Sowerby Bridge, HX6 1BQ</t>
  </si>
  <si>
    <t>45 Fore Lane Avenue</t>
  </si>
  <si>
    <t>43 Fore Lane Avenue, Sowerby, Sowerby Bridge, HX6 1BQ</t>
  </si>
  <si>
    <t>43 Fore Lane Avenue</t>
  </si>
  <si>
    <t>41 Fore Lane Avenue, Sowerby, Sowerby Bridge, HX6 1BQ</t>
  </si>
  <si>
    <t>41 Fore Lane Avenue</t>
  </si>
  <si>
    <t>39 Fore Lane Avenue, Sowerby, Sowerby Bridge, HX6 1BQ</t>
  </si>
  <si>
    <t>39 Fore Lane Avenue</t>
  </si>
  <si>
    <t>37 Fore Lane Avenue, Sowerby, Sowerby Bridge, HX6 1BQ</t>
  </si>
  <si>
    <t>37 Fore Lane Avenue</t>
  </si>
  <si>
    <t>35 Fore Lane Avenue, Sowerby, Sowerby Bridge, HX6 1BQ</t>
  </si>
  <si>
    <t>35 Fore Lane Avenue</t>
  </si>
  <si>
    <t>33 Fore Lane Avenue, Sowerby, Sowerby Bridge, HX6 1BQ</t>
  </si>
  <si>
    <t>33 Fore Lane Avenue</t>
  </si>
  <si>
    <t>31 Fore Lane Avenue, Sowerby, Sowerby Bridge, HX6 1BQ</t>
  </si>
  <si>
    <t>31 Fore Lane Avenue</t>
  </si>
  <si>
    <t>29 Fore Lane Avenue, Sowerby, Sowerby Bridge, HX6 1BQ</t>
  </si>
  <si>
    <t>29 Fore Lane Avenue</t>
  </si>
  <si>
    <t>27 Fore Lane Avenue, Sowerby, Sowerby Bridge, HX6 1BQ</t>
  </si>
  <si>
    <t>27 Fore Lane Avenue</t>
  </si>
  <si>
    <t>25 Fore Lane Avenue, Sowerby, Sowerby Bridge, HX6 1BQ</t>
  </si>
  <si>
    <t>25 Fore Lane Avenue</t>
  </si>
  <si>
    <t>23 Fore Lane Avenue, Sowerby, Sowerby Bridge, HX6 1BQ</t>
  </si>
  <si>
    <t>23 Fore Lane Avenue</t>
  </si>
  <si>
    <t>21 Fore Lane Avenue, Sowerby, Sowerby Bridge, HX6 1BQ</t>
  </si>
  <si>
    <t>21 Fore Lane Avenue</t>
  </si>
  <si>
    <t>19 Fore Lane Avenue, Sowerby, Sowerby Bridge, HX6 1BQ</t>
  </si>
  <si>
    <t>19 Fore Lane Avenue</t>
  </si>
  <si>
    <t>17 Fore Lane Avenue, Sowerby, Sowerby Bridge, HX6 1BQ</t>
  </si>
  <si>
    <t>17 Fore Lane Avenue</t>
  </si>
  <si>
    <t>15 Fore Lane Avenue, Sowerby, Sowerby Bridge, HX6 1BQ</t>
  </si>
  <si>
    <t>15 Fore Lane Avenue</t>
  </si>
  <si>
    <t>13 Fore Lane Avenue, Sowerby, Sowerby Bridge, HX6 1BQ</t>
  </si>
  <si>
    <t>13 Fore Lane Avenue</t>
  </si>
  <si>
    <t>11 Fore Lane Avenue, Sowerby, Sowerby Bridge, HX6 1BQ</t>
  </si>
  <si>
    <t>11 Fore Lane Avenue</t>
  </si>
  <si>
    <t>9 Fore Lane Avenue, Sowerby, Sowerby Bridge, HX6 1BQ</t>
  </si>
  <si>
    <t>9 Fore Lane Avenue</t>
  </si>
  <si>
    <t>7 Fore Lane Avenue, Sowerby, Sowerby Bridge, HX6 1BQ</t>
  </si>
  <si>
    <t>7 Fore Lane Avenue</t>
  </si>
  <si>
    <t>5 Fore Lane Avenue, Sowerby, Sowerby Bridge, HX6 1BQ</t>
  </si>
  <si>
    <t>5 Fore Lane Avenue</t>
  </si>
  <si>
    <t>3 Fore Lane Avenue, Sowerby, Sowerby Bridge, HX6 1BQ</t>
  </si>
  <si>
    <t>3 Fore Lane Avenue</t>
  </si>
  <si>
    <t>1 Fore Lane Avenue, Sowerby, Sowerby Bridge, HX6 1BQ</t>
  </si>
  <si>
    <t>1 Fore Lane Avenue</t>
  </si>
  <si>
    <t>7 Spring Cottage, Fore Lane Avenue, Sowerby, Sowerby Bridge, HX6 1BE</t>
  </si>
  <si>
    <t>7 Spring Cottage</t>
  </si>
  <si>
    <t>HX6 1BE</t>
  </si>
  <si>
    <t>6A Spring Cottage, Fore Lane Avenue, Sowerby, Sowerby Bridge, HX6 1BE</t>
  </si>
  <si>
    <t>6A Spring Cottage</t>
  </si>
  <si>
    <t>6 Spring Cottage, Fore Lane Avenue, Sowerby, Sowerby Bridge, HX6 1BE</t>
  </si>
  <si>
    <t>6 Spring Cottage</t>
  </si>
  <si>
    <t>4 Spring Cottage, Fore Lane Avenue, Sowerby, Sowerby Bridge, HX6 1BE</t>
  </si>
  <si>
    <t>4 Spring Cottage</t>
  </si>
  <si>
    <t>2 Spring Cottage, Fore Lane Avenue, Sowerby, Sowerby Bridge, HX6 1BE</t>
  </si>
  <si>
    <t>2 Spring Cottage</t>
  </si>
  <si>
    <t>49 Providence Place, Fore Lane Avenue, Sowerby, Sowerby Bridge, HX6 1BA</t>
  </si>
  <si>
    <t>49 Providence Place</t>
  </si>
  <si>
    <t>HX6 1BA</t>
  </si>
  <si>
    <t>5 Bank Cottage, Fore Lane Avenue, Sowerby, Sowerby Bridge, HX6 1BG</t>
  </si>
  <si>
    <t>5 Bank Cottage</t>
  </si>
  <si>
    <t>HX6 1BG</t>
  </si>
  <si>
    <t>3 Bank Cottage, Fore Lane Avenue, Sowerby, Sowerby Bridge, HX6 1BG</t>
  </si>
  <si>
    <t>3 Bank Cottage</t>
  </si>
  <si>
    <t>1 Bank Cottage, Fore Lane Avenue, Sowerby, Sowerby Bridge, HX6 1BG</t>
  </si>
  <si>
    <t>1 Bank Cottage</t>
  </si>
  <si>
    <t>Fore Lane</t>
  </si>
  <si>
    <t>7 Fore Lane, Sowerby Bridge, HX6 1AE</t>
  </si>
  <si>
    <t>7 Fore Lane</t>
  </si>
  <si>
    <t>HX6 1AE</t>
  </si>
  <si>
    <t>5 Fore Lane, Sowerby Bridge, HX6 1AE</t>
  </si>
  <si>
    <t>5 Fore Lane</t>
  </si>
  <si>
    <t>3 Fore Lane, Sowerby Bridge, HX6 1AE</t>
  </si>
  <si>
    <t>3 Fore Lane</t>
  </si>
  <si>
    <t>1 Fore Lane, Sowerby Bridge, HX6 1AE</t>
  </si>
  <si>
    <t>1 Fore Lane</t>
  </si>
  <si>
    <t>White Windows Rest Home, Fore Lane, Sowerby Bridge, HX6 1BJ</t>
  </si>
  <si>
    <t>White Windows Rest Home</t>
  </si>
  <si>
    <t>HX6 1BJ</t>
  </si>
  <si>
    <t>4 White Windows Cottages, Fore Lane, Sowerby Bridge, HX6 1BJ</t>
  </si>
  <si>
    <t>4 White Windows Cottages</t>
  </si>
  <si>
    <t>3 White Windows Cottages, Fore Lane, Sowerby Bridge, HX6 1BJ</t>
  </si>
  <si>
    <t>3 White Windows Cottages</t>
  </si>
  <si>
    <t>2 White Windows Cottages, Fore Lane, Sowerby Bridge, HX6 1BJ</t>
  </si>
  <si>
    <t>2 White Windows Cottages</t>
  </si>
  <si>
    <t>1 White Windows Cottages, Fore Lane, Sowerby Bridge, HX6 1BJ</t>
  </si>
  <si>
    <t>1 White Windows Cottages</t>
  </si>
  <si>
    <t>Flower Bank</t>
  </si>
  <si>
    <t>24 Flower Bank, Sowerby, Sowerby Bridge, HX6 1DE</t>
  </si>
  <si>
    <t>24 Flower Bank</t>
  </si>
  <si>
    <t>HX6 1DE</t>
  </si>
  <si>
    <t>23 Flower Bank, Sowerby, Sowerby Bridge, HX6 1DE</t>
  </si>
  <si>
    <t>23 Flower Bank</t>
  </si>
  <si>
    <t>22 Flower Bank, Sowerby, Sowerby Bridge, HX6 1DE</t>
  </si>
  <si>
    <t>22 Flower Bank</t>
  </si>
  <si>
    <t>21 Flower Bank, Sowerby, Sowerby Bridge, HX6 1DE</t>
  </si>
  <si>
    <t>21 Flower Bank</t>
  </si>
  <si>
    <t>17D Flower Bank, Sowerby, Sowerby Bridge, HX6 1DE</t>
  </si>
  <si>
    <t>17D Flower Bank</t>
  </si>
  <si>
    <t>17C Flower Bank, Sowerby, Sowerby Bridge, HX6 1DE</t>
  </si>
  <si>
    <t>17C Flower Bank</t>
  </si>
  <si>
    <t>17B Flower Bank, Sowerby, Sowerby Bridge, HX6 1DE</t>
  </si>
  <si>
    <t>17B Flower Bank</t>
  </si>
  <si>
    <t>17A Flower Bank, Sowerby, Sowerby Bridge, HX6 1DE</t>
  </si>
  <si>
    <t>17A Flower Bank</t>
  </si>
  <si>
    <t>16D Flower Bank, Sowerby, Sowerby Bridge, HX6 1DE</t>
  </si>
  <si>
    <t>16D Flower Bank</t>
  </si>
  <si>
    <t>16C Flower Bank, Sowerby, Sowerby Bridge, HX6 1DE</t>
  </si>
  <si>
    <t>16C Flower Bank</t>
  </si>
  <si>
    <t>16B Flower Bank, Sowerby, Sowerby Bridge, HX6 1DE</t>
  </si>
  <si>
    <t>16B Flower Bank</t>
  </si>
  <si>
    <t>16A Flower Bank, Sowerby, Sowerby Bridge, HX6 1DE</t>
  </si>
  <si>
    <t>16A Flower Bank</t>
  </si>
  <si>
    <t>15D Flower Bank, Sowerby, Sowerby Bridge, HX6 1DE</t>
  </si>
  <si>
    <t>15D Flower Bank</t>
  </si>
  <si>
    <t>15C Flower Bank, Sowerby, Sowerby Bridge, HX6 1DE</t>
  </si>
  <si>
    <t>15C Flower Bank</t>
  </si>
  <si>
    <t>15B Flower Bank, Sowerby, Sowerby Bridge, HX6 1DE</t>
  </si>
  <si>
    <t>15B Flower Bank</t>
  </si>
  <si>
    <t>15A Flower Bank, Sowerby, Sowerby Bridge, HX6 1DE</t>
  </si>
  <si>
    <t>15A Flower Bank</t>
  </si>
  <si>
    <t>14D Flower Bank, Sowerby, Sowerby Bridge, HX6 1DE</t>
  </si>
  <si>
    <t>14D Flower Bank</t>
  </si>
  <si>
    <t>14C Flower Bank, Sowerby, Sowerby Bridge, HX6 1DE</t>
  </si>
  <si>
    <t>14C Flower Bank</t>
  </si>
  <si>
    <t>14B Flower Bank, Sowerby, Sowerby Bridge, HX6 1DE</t>
  </si>
  <si>
    <t>14B Flower Bank</t>
  </si>
  <si>
    <t>14A Flower Bank, Sowerby, Sowerby Bridge, HX6 1DE</t>
  </si>
  <si>
    <t>14A Flower Bank</t>
  </si>
  <si>
    <t>12D Flower Bank, Sowerby, Sowerby Bridge, HX6 1DE</t>
  </si>
  <si>
    <t>12D Flower Bank</t>
  </si>
  <si>
    <t>12C Flower Bank, Sowerby, Sowerby Bridge, HX6 1DE</t>
  </si>
  <si>
    <t>12C Flower Bank</t>
  </si>
  <si>
    <t>12B Flower Bank, Sowerby, Sowerby Bridge, HX6 1DE</t>
  </si>
  <si>
    <t>12B Flower Bank</t>
  </si>
  <si>
    <t>12A Flower Bank, Sowerby, Sowerby Bridge, HX6 1DE</t>
  </si>
  <si>
    <t>12A Flower Bank</t>
  </si>
  <si>
    <t>11D Flower Bank, Sowerby, Sowerby Bridge, HX6 1DE</t>
  </si>
  <si>
    <t>11D Flower Bank</t>
  </si>
  <si>
    <t>11C Flower Bank, Sowerby, Sowerby Bridge, HX6 1DE</t>
  </si>
  <si>
    <t>11C Flower Bank</t>
  </si>
  <si>
    <t>11B Flower Bank, Sowerby, Sowerby Bridge, HX6 1DE</t>
  </si>
  <si>
    <t>11B Flower Bank</t>
  </si>
  <si>
    <t>11A Flower Bank, Sowerby, Sowerby Bridge, HX6 1DE</t>
  </si>
  <si>
    <t>11A Flower Bank</t>
  </si>
  <si>
    <t>10D Flower Bank, Sowerby, Sowerby Bridge, HX6 1DE</t>
  </si>
  <si>
    <t>10D Flower Bank</t>
  </si>
  <si>
    <t>10C Flower Bank, Sowerby, Sowerby Bridge, HX6 1DE</t>
  </si>
  <si>
    <t>10C Flower Bank</t>
  </si>
  <si>
    <t>10B Flower Bank, Sowerby, Sowerby Bridge, HX6 1DE</t>
  </si>
  <si>
    <t>10B Flower Bank</t>
  </si>
  <si>
    <t>10A Flower Bank, Sowerby, Sowerby Bridge, HX6 1DE</t>
  </si>
  <si>
    <t>10A Flower Bank</t>
  </si>
  <si>
    <t>9D Flower Bank, Sowerby, Sowerby Bridge, HX6 1DE</t>
  </si>
  <si>
    <t>9D Flower Bank</t>
  </si>
  <si>
    <t>9C Flower Bank, Sowerby, Sowerby Bridge, HX6 1DE</t>
  </si>
  <si>
    <t>9C Flower Bank</t>
  </si>
  <si>
    <t>9B Flower Bank, Sowerby, Sowerby Bridge, HX6 1DE</t>
  </si>
  <si>
    <t>9B Flower Bank</t>
  </si>
  <si>
    <t>9A Flower Bank, Sowerby, Sowerby Bridge, HX6 1DE</t>
  </si>
  <si>
    <t>9A Flower Bank</t>
  </si>
  <si>
    <t>8 Flower Bank, Sowerby, Sowerby Bridge, HX6 1DE</t>
  </si>
  <si>
    <t>8 Flower Bank</t>
  </si>
  <si>
    <t>7 Flower Bank, Sowerby, Sowerby Bridge, HX6 1DE</t>
  </si>
  <si>
    <t>7 Flower Bank</t>
  </si>
  <si>
    <t>6 Flower Bank, Sowerby, Sowerby Bridge, HX6 1DE</t>
  </si>
  <si>
    <t>6 Flower Bank</t>
  </si>
  <si>
    <t>5 Flower Bank, Sowerby, Sowerby Bridge, HX6 1DE</t>
  </si>
  <si>
    <t>5 Flower Bank</t>
  </si>
  <si>
    <t>4 Flower Bank, Sowerby, Sowerby Bridge, HX6 1DE</t>
  </si>
  <si>
    <t>4 Flower Bank</t>
  </si>
  <si>
    <t>3 Flower Bank, Sowerby, Sowerby Bridge, HX6 1DE</t>
  </si>
  <si>
    <t>3 Flower Bank</t>
  </si>
  <si>
    <t>2 Flower Bank, Sowerby, Sowerby Bridge, HX6 1DE</t>
  </si>
  <si>
    <t>2 Flower Bank</t>
  </si>
  <si>
    <t>1 Flower Bank, Sowerby, Sowerby Bridge, HX6 1DE</t>
  </si>
  <si>
    <t>1 Flower Bank</t>
  </si>
  <si>
    <t>Brockwell Gardens</t>
  </si>
  <si>
    <t>17 Brockwell Gardens, Sowerby, Sowerby Bridge, HX6 1BP</t>
  </si>
  <si>
    <t>17 Brockwell Gardens</t>
  </si>
  <si>
    <t>HX6 1BP</t>
  </si>
  <si>
    <t>16 Brockwell Gardens, Sowerby, Sowerby Bridge, HX6 1BP</t>
  </si>
  <si>
    <t>16 Brockwell Gardens</t>
  </si>
  <si>
    <t>15 Brockwell Gardens, Sowerby, Sowerby Bridge, HX6 1BP</t>
  </si>
  <si>
    <t>15 Brockwell Gardens</t>
  </si>
  <si>
    <t>14 Brockwell Gardens, Sowerby, Sowerby Bridge, HX6 1BP</t>
  </si>
  <si>
    <t>14 Brockwell Gardens</t>
  </si>
  <si>
    <t>13 Brockwell Gardens, Sowerby, Sowerby Bridge, HX6 1BP</t>
  </si>
  <si>
    <t>13 Brockwell Gardens</t>
  </si>
  <si>
    <t>12 Brockwell Gardens, Sowerby, Sowerby Bridge, HX6 1BP</t>
  </si>
  <si>
    <t>12 Brockwell Gardens</t>
  </si>
  <si>
    <t>11 Brockwell Gardens, Sowerby, Sowerby Bridge, HX6 1BP</t>
  </si>
  <si>
    <t>11 Brockwell Gardens</t>
  </si>
  <si>
    <t>10 Brockwell Gardens, Sowerby, Sowerby Bridge, HX6 1BP</t>
  </si>
  <si>
    <t>10 Brockwell Gardens</t>
  </si>
  <si>
    <t>9 Brockwell Gardens, Sowerby, Sowerby Bridge, HX6 1BP</t>
  </si>
  <si>
    <t>9 Brockwell Gardens</t>
  </si>
  <si>
    <t>8 Brockwell Gardens, Sowerby, Sowerby Bridge, HX6 1BP</t>
  </si>
  <si>
    <t>8 Brockwell Gardens</t>
  </si>
  <si>
    <t>7 Brockwell Gardens, Sowerby, Sowerby Bridge, HX6 1BP</t>
  </si>
  <si>
    <t>7 Brockwell Gardens</t>
  </si>
  <si>
    <t>6 Brockwell Gardens, Sowerby, Sowerby Bridge, HX6 1BP</t>
  </si>
  <si>
    <t>6 Brockwell Gardens</t>
  </si>
  <si>
    <t>5 Brockwell Gardens, Sowerby, Sowerby Bridge, HX6 1BP</t>
  </si>
  <si>
    <t>5 Brockwell Gardens</t>
  </si>
  <si>
    <t>4 Brockwell Gardens, Sowerby, Sowerby Bridge, HX6 1BP</t>
  </si>
  <si>
    <t>4 Brockwell Gardens</t>
  </si>
  <si>
    <t>3 Brockwell Gardens, Sowerby, Sowerby Bridge, HX6 1BP</t>
  </si>
  <si>
    <t>3 Brockwell Gardens</t>
  </si>
  <si>
    <t>2 Brockwell Gardens, Sowerby, Sowerby Bridge, HX6 1BP</t>
  </si>
  <si>
    <t>2 Brockwell Gardens</t>
  </si>
  <si>
    <t>1 Brockwell Gardens, Sowerby, Sowerby Bridge, HX6 1BP</t>
  </si>
  <si>
    <t>1 Brockwell Gardens</t>
  </si>
  <si>
    <t>Wood Bank, Brock Well Lane, Triangle, Sowerby Bridge, HX6 3PQ</t>
  </si>
  <si>
    <t>Wood Bank</t>
  </si>
  <si>
    <t>Stone Rocks, Brock Well Lane, Triangle, Sowerby Bridge, HX6 3PQ</t>
  </si>
  <si>
    <t>Stone Rocks</t>
  </si>
  <si>
    <t>Breck Willows</t>
  </si>
  <si>
    <t>17 Breck Willows, Sowerby, Sowerby Bridge, HX6 1EH</t>
  </si>
  <si>
    <t>17 Breck Willows</t>
  </si>
  <si>
    <t>HX6 1EH</t>
  </si>
  <si>
    <t>15 Breck Willows, Sowerby, Sowerby Bridge, HX6 1EH</t>
  </si>
  <si>
    <t>15 Breck Willows</t>
  </si>
  <si>
    <t>13 Breck Willows, Sowerby, Sowerby Bridge, HX6 1EH</t>
  </si>
  <si>
    <t>13 Breck Willows</t>
  </si>
  <si>
    <t>11 Breck Willows, Sowerby, Sowerby Bridge, HX6 1EH</t>
  </si>
  <si>
    <t>11 Breck Willows</t>
  </si>
  <si>
    <t>10 Breck Willows, Sowerby, Sowerby Bridge, HX6 1EH</t>
  </si>
  <si>
    <t>10 Breck Willows</t>
  </si>
  <si>
    <t>9 Breck Willows, Sowerby, Sowerby Bridge, HX6 1EH</t>
  </si>
  <si>
    <t>9 Breck Willows</t>
  </si>
  <si>
    <t>8 Breck Willows, Sowerby, Sowerby Bridge, HX6 1EH</t>
  </si>
  <si>
    <t>8 Breck Willows</t>
  </si>
  <si>
    <t>7 Breck Willows, Sowerby, Sowerby Bridge, HX6 1EH</t>
  </si>
  <si>
    <t>7 Breck Willows</t>
  </si>
  <si>
    <t>6 Breck Willows, Sowerby, Sowerby Bridge, HX6 1EH</t>
  </si>
  <si>
    <t>6 Breck Willows</t>
  </si>
  <si>
    <t>5 Breck Willows, Sowerby, Sowerby Bridge, HX6 1EH</t>
  </si>
  <si>
    <t>5 Breck Willows</t>
  </si>
  <si>
    <t>4 Breck Willows, Sowerby, Sowerby Bridge, HX6 1EH</t>
  </si>
  <si>
    <t>4 Breck Willows</t>
  </si>
  <si>
    <t>3 Breck Willows, Sowerby, Sowerby Bridge, HX6 1EH</t>
  </si>
  <si>
    <t>3 Breck Willows</t>
  </si>
  <si>
    <t>2 Breck Willows, Sowerby, Sowerby Bridge, HX6 1EH</t>
  </si>
  <si>
    <t>2 Breck Willows</t>
  </si>
  <si>
    <t>1 Breck Willows, Sowerby, Sowerby Bridge, HX6 1EH</t>
  </si>
  <si>
    <t>1 Breck Willows</t>
  </si>
  <si>
    <t>Breck Lea</t>
  </si>
  <si>
    <t>30 Breck Lea, Sowerby, Sowerby Bridge, HX6 1BS</t>
  </si>
  <si>
    <t>30 Breck Lea</t>
  </si>
  <si>
    <t>HX6 1BS</t>
  </si>
  <si>
    <t>27 Breck Lea, Sowerby, Sowerby Bridge, HX6 1BS</t>
  </si>
  <si>
    <t>27 Breck Lea</t>
  </si>
  <si>
    <t>26 Breck Lea, Sowerby, Sowerby Bridge, HX6 1BS</t>
  </si>
  <si>
    <t>26 Breck Lea</t>
  </si>
  <si>
    <t>25 Breck Lea, Sowerby, Sowerby Bridge, HX6 1BS</t>
  </si>
  <si>
    <t>25 Breck Lea</t>
  </si>
  <si>
    <t>24 Breck Lea, Sowerby, Sowerby Bridge, HX6 1BS</t>
  </si>
  <si>
    <t>24 Breck Lea</t>
  </si>
  <si>
    <t>23 Breck Lea, Sowerby, Sowerby Bridge, HX6 1BS</t>
  </si>
  <si>
    <t>23 Breck Lea</t>
  </si>
  <si>
    <t>22 Breck Lea, Sowerby, Sowerby Bridge, HX6 1BS</t>
  </si>
  <si>
    <t>22 Breck Lea</t>
  </si>
  <si>
    <t>21 Breck Lea, Sowerby, Sowerby Bridge, HX6 1BS</t>
  </si>
  <si>
    <t>21 Breck Lea</t>
  </si>
  <si>
    <t>20 Breck Lea, Sowerby, Sowerby Bridge, HX6 1BS</t>
  </si>
  <si>
    <t>20 Breck Lea</t>
  </si>
  <si>
    <t>19 Breck Lea, Sowerby, Sowerby Bridge, HX6 1BS</t>
  </si>
  <si>
    <t>19 Breck Lea</t>
  </si>
  <si>
    <t>18 Breck Lea, Sowerby, Sowerby Bridge, HX6 1BS</t>
  </si>
  <si>
    <t>18 Breck Lea</t>
  </si>
  <si>
    <t>17 Breck Lea, Sowerby, Sowerby Bridge, HX6 1BS</t>
  </si>
  <si>
    <t>17 Breck Lea</t>
  </si>
  <si>
    <t>16 Breck Lea, Sowerby, Sowerby Bridge, HX6 1BS</t>
  </si>
  <si>
    <t>16 Breck Lea</t>
  </si>
  <si>
    <t>15 Breck Lea, Sowerby, Sowerby Bridge, HX6 1BS</t>
  </si>
  <si>
    <t>15 Breck Lea</t>
  </si>
  <si>
    <t>14 Breck Lea, Sowerby, Sowerby Bridge, HX6 1BS</t>
  </si>
  <si>
    <t>14 Breck Lea</t>
  </si>
  <si>
    <t>13 Breck Lea, Sowerby, Sowerby Bridge, HX6 1BS</t>
  </si>
  <si>
    <t>13 Breck Lea</t>
  </si>
  <si>
    <t>12 Breck Lea, Sowerby, Sowerby Bridge, HX6 1BS</t>
  </si>
  <si>
    <t>12 Breck Lea</t>
  </si>
  <si>
    <t>11 Breck Lea, Sowerby, Sowerby Bridge, HX6 1BS</t>
  </si>
  <si>
    <t>11 Breck Lea</t>
  </si>
  <si>
    <t>10 Breck Lea, Sowerby, Sowerby Bridge, HX6 1BS</t>
  </si>
  <si>
    <t>10 Breck Lea</t>
  </si>
  <si>
    <t>9 Breck Lea, Sowerby, Sowerby Bridge, HX6 1BS</t>
  </si>
  <si>
    <t>9 Breck Lea</t>
  </si>
  <si>
    <t>8 Breck Lea, Sowerby, Sowerby Bridge, HX6 1BS</t>
  </si>
  <si>
    <t>8 Breck Lea</t>
  </si>
  <si>
    <t>7 Breck Lea, Sowerby, Sowerby Bridge, HX6 1BS</t>
  </si>
  <si>
    <t>7 Breck Lea</t>
  </si>
  <si>
    <t>6 Breck Lea, Sowerby, Sowerby Bridge, HX6 1BS</t>
  </si>
  <si>
    <t>6 Breck Lea</t>
  </si>
  <si>
    <t>5 Breck Lea, Sowerby, Sowerby Bridge, HX6 1BS</t>
  </si>
  <si>
    <t>5 Breck Lea</t>
  </si>
  <si>
    <t>4 Breck Lea, Sowerby, Sowerby Bridge, HX6 1BS</t>
  </si>
  <si>
    <t>4 Breck Lea</t>
  </si>
  <si>
    <t>3 Breck Lea, Sowerby, Sowerby Bridge, HX6 1BS</t>
  </si>
  <si>
    <t>3 Breck Lea</t>
  </si>
  <si>
    <t>2 Breck Lea, Sowerby, Sowerby Bridge, HX6 1BS</t>
  </si>
  <si>
    <t>2 Breck Lea</t>
  </si>
  <si>
    <t>1 Breck Lea, Sowerby, Sowerby Bridge, HX6 1BS</t>
  </si>
  <si>
    <t>1 Breck Lea</t>
  </si>
  <si>
    <t>Beechwood Crescent</t>
  </si>
  <si>
    <t>14 Beechwood Crescent, Sowerby, Sowerby Bridge, HX6 1DD</t>
  </si>
  <si>
    <t>14 Beechwood Crescent</t>
  </si>
  <si>
    <t>HX6 1DD</t>
  </si>
  <si>
    <t>13 Beechwood Crescent, Sowerby, Sowerby Bridge, HX6 1DD</t>
  </si>
  <si>
    <t>13 Beechwood Crescent</t>
  </si>
  <si>
    <t>12 Beechwood Crescent, Sowerby, Sowerby Bridge, HX6 1DD</t>
  </si>
  <si>
    <t>12 Beechwood Crescent</t>
  </si>
  <si>
    <t>11 Beechwood Crescent, Sowerby, Sowerby Bridge, HX6 1DD</t>
  </si>
  <si>
    <t>11 Beechwood Crescent</t>
  </si>
  <si>
    <t>10 Beechwood Crescent, Sowerby, Sowerby Bridge, HX6 1DD</t>
  </si>
  <si>
    <t>10 Beechwood Crescent</t>
  </si>
  <si>
    <t>9 Beechwood Crescent, Sowerby, Sowerby Bridge, HX6 1DD</t>
  </si>
  <si>
    <t>9 Beechwood Crescent</t>
  </si>
  <si>
    <t>8 Beechwood Crescent, Sowerby, Sowerby Bridge, HX6 1DD</t>
  </si>
  <si>
    <t>8 Beechwood Crescent</t>
  </si>
  <si>
    <t>7 Beechwood Crescent, Sowerby, Sowerby Bridge, HX6 1DD</t>
  </si>
  <si>
    <t>7 Beechwood Crescent</t>
  </si>
  <si>
    <t>6 Beechwood Crescent, Sowerby, Sowerby Bridge, HX6 1DD</t>
  </si>
  <si>
    <t>6 Beechwood Crescent</t>
  </si>
  <si>
    <t>5 Beechwood Crescent, Sowerby, Sowerby Bridge, HX6 1DD</t>
  </si>
  <si>
    <t>5 Beechwood Crescent</t>
  </si>
  <si>
    <t>4 Beechwood Crescent, Sowerby, Sowerby Bridge, HX6 1DD</t>
  </si>
  <si>
    <t>4 Beechwood Crescent</t>
  </si>
  <si>
    <t>3 Beechwood Crescent, Sowerby, Sowerby Bridge, HX6 1DD</t>
  </si>
  <si>
    <t>3 Beechwood Crescent</t>
  </si>
  <si>
    <t>2 Beechwood Crescent, Sowerby, Sowerby Bridge, HX6 1DD</t>
  </si>
  <si>
    <t>2 Beechwood Crescent</t>
  </si>
  <si>
    <t>1 Beechwood Crescent, Sowerby, Sowerby Bridge, HX6 1DD</t>
  </si>
  <si>
    <t>1 Beechwood Crescent</t>
  </si>
  <si>
    <t>Beechwood Avenue</t>
  </si>
  <si>
    <t>11 Beechwood Avenue, Sowerby, Sowerby Bridge, HX6 1AX</t>
  </si>
  <si>
    <t>11 Beechwood Avenue</t>
  </si>
  <si>
    <t>HX6 1AX</t>
  </si>
  <si>
    <t>9 Beechwood Avenue, Sowerby, Sowerby Bridge, HX6 1AX</t>
  </si>
  <si>
    <t>9 Beechwood Avenue</t>
  </si>
  <si>
    <t>5 Beechwood Avenue, Sowerby, Sowerby Bridge, HX6 1AX</t>
  </si>
  <si>
    <t>5 Beechwood Avenue</t>
  </si>
  <si>
    <t>4 Beechwood Avenue, Sowerby, Sowerby Bridge, HX6 1AX</t>
  </si>
  <si>
    <t>4 Beechwood Avenue</t>
  </si>
  <si>
    <t>2 Beechwood Avenue, Sowerby, Sowerby Bridge, HX6 1AX</t>
  </si>
  <si>
    <t>2 Beechwood Avenue</t>
  </si>
  <si>
    <t>3B Thiggin Row, Beechwood Avenue, Sowerby, Sowerby Bridge, HX6 1AP</t>
  </si>
  <si>
    <t>3B Thiggin Row</t>
  </si>
  <si>
    <t>HX6 1AP</t>
  </si>
  <si>
    <t>3A Thiggin Row, Beechwood Avenue, Sowerby, Sowerby Bridge, HX6 1AP</t>
  </si>
  <si>
    <t>3A Thiggin Row</t>
  </si>
  <si>
    <t>3 Thiggin Row, Beechwood Avenue, Sowerby, Sowerby Bridge, HX6 1AP</t>
  </si>
  <si>
    <t>3 Thiggin Row</t>
  </si>
  <si>
    <t>1B Thiggin Row, Beechwood Avenue, Sowerby, Sowerby Bridge, HX6 1AP</t>
  </si>
  <si>
    <t>1B Thiggin Row</t>
  </si>
  <si>
    <t>1A Thiggin Row, Beechwood Avenue, Sowerby, Sowerby Bridge, HX6 1AP</t>
  </si>
  <si>
    <t>1A Thiggin Row</t>
  </si>
  <si>
    <t>1 Thiggin Row, Beechwood Avenue, Sowerby, Sowerby Bridge, HX6 1AP</t>
  </si>
  <si>
    <t>1 Thiggin Row</t>
  </si>
  <si>
    <t>Bates Avenue</t>
  </si>
  <si>
    <t>48 Bates Avenue, Sowerby, Sowerby Bridge, HX6 1LG</t>
  </si>
  <si>
    <t>48 Bates Avenue</t>
  </si>
  <si>
    <t>HX6 1LG</t>
  </si>
  <si>
    <t>46 Bates Avenue, Sowerby, Sowerby Bridge, HX6 1LG</t>
  </si>
  <si>
    <t>46 Bates Avenue</t>
  </si>
  <si>
    <t>44 Bates Avenue, Sowerby, Sowerby Bridge, HX6 1LG</t>
  </si>
  <si>
    <t>44 Bates Avenue</t>
  </si>
  <si>
    <t>42 Bates Avenue, Sowerby, Sowerby Bridge, HX6 1LG</t>
  </si>
  <si>
    <t>42 Bates Avenue</t>
  </si>
  <si>
    <t>40 Bates Avenue, Sowerby, Sowerby Bridge, HX6 1DH</t>
  </si>
  <si>
    <t>40 Bates Avenue</t>
  </si>
  <si>
    <t>HX6 1DH</t>
  </si>
  <si>
    <t>38 Bates Avenue, Sowerby, Sowerby Bridge, HX6 1DH</t>
  </si>
  <si>
    <t>38 Bates Avenue</t>
  </si>
  <si>
    <t>36 Bates Avenue, Sowerby, Sowerby Bridge, HX6 1DH</t>
  </si>
  <si>
    <t>36 Bates Avenue</t>
  </si>
  <si>
    <t>34 Bates Avenue, Sowerby, Sowerby Bridge, HX6 1DH</t>
  </si>
  <si>
    <t>34 Bates Avenue</t>
  </si>
  <si>
    <t>32 Bates Avenue, Sowerby, Sowerby Bridge, HX6 1DH</t>
  </si>
  <si>
    <t>32 Bates Avenue</t>
  </si>
  <si>
    <t>30 Bates Avenue, Sowerby, Sowerby Bridge, HX6 1DH</t>
  </si>
  <si>
    <t>30 Bates Avenue</t>
  </si>
  <si>
    <t>28 Bates Avenue, Sowerby, Sowerby Bridge, HX6 1DH</t>
  </si>
  <si>
    <t>28 Bates Avenue</t>
  </si>
  <si>
    <t>26 Bates Avenue, Sowerby, Sowerby Bridge, HX6 1DH</t>
  </si>
  <si>
    <t>26 Bates Avenue</t>
  </si>
  <si>
    <t>24 Bates Avenue, Sowerby, Sowerby Bridge, HX6 1DH</t>
  </si>
  <si>
    <t>24 Bates Avenue</t>
  </si>
  <si>
    <t>22 Bates Avenue, Sowerby, Sowerby Bridge, HX6 1DH</t>
  </si>
  <si>
    <t>22 Bates Avenue</t>
  </si>
  <si>
    <t>20 Bates Avenue, Sowerby, Sowerby Bridge, HX6 1DH</t>
  </si>
  <si>
    <t>20 Bates Avenue</t>
  </si>
  <si>
    <t>18 Bates Avenue, Sowerby, Sowerby Bridge, HX6 1DH</t>
  </si>
  <si>
    <t>18 Bates Avenue</t>
  </si>
  <si>
    <t>16 Bates Avenue, Sowerby, Sowerby Bridge, HX6 1DH</t>
  </si>
  <si>
    <t>16 Bates Avenue</t>
  </si>
  <si>
    <t>14 Bates Avenue, Sowerby, Sowerby Bridge, HX6 1DH</t>
  </si>
  <si>
    <t>14 Bates Avenue</t>
  </si>
  <si>
    <t>12 Bates Avenue, Sowerby, Sowerby Bridge, HX6 1DH</t>
  </si>
  <si>
    <t>12 Bates Avenue</t>
  </si>
  <si>
    <t>10 Bates Avenue, Sowerby, Sowerby Bridge, HX6 1DH</t>
  </si>
  <si>
    <t>10 Bates Avenue</t>
  </si>
  <si>
    <t>8 Bates Avenue, Sowerby, Sowerby Bridge, HX6 1DH</t>
  </si>
  <si>
    <t>8 Bates Avenue</t>
  </si>
  <si>
    <t>6 Bates Avenue, Sowerby, Sowerby Bridge, HX6 1DH</t>
  </si>
  <si>
    <t>6 Bates Avenue</t>
  </si>
  <si>
    <t>4 Bates Avenue, Sowerby, Sowerby Bridge, HX6 1DH</t>
  </si>
  <si>
    <t>4 Bates Avenue</t>
  </si>
  <si>
    <t>2 Bates Avenue, Sowerby, Sowerby Bridge, HX6 1DH</t>
  </si>
  <si>
    <t>2 Bates Avenue</t>
  </si>
  <si>
    <t>Wood Lane</t>
  </si>
  <si>
    <t>Wood Lane Hall, Wood Lane, Sowerby, Sowerby Bridge, HX6 1NE</t>
  </si>
  <si>
    <t>Wood Lane Hall</t>
  </si>
  <si>
    <t>HX6 1NE</t>
  </si>
  <si>
    <t>Squirrel Barn, Wood Lane, Sowerby, Sowerby Bridge, HX6 1NE</t>
  </si>
  <si>
    <t>Squirrel Barn</t>
  </si>
  <si>
    <t>Lower Wood Lane Farm, Wood Lane, Sowerby, Sowerby Bridge, HX6 1NE</t>
  </si>
  <si>
    <t>Lower Wood Lane Farm</t>
  </si>
  <si>
    <t>Littlewood Lane Farm, Wood Lane, Sowerby, Sowerby Bridge, HX6 1NE</t>
  </si>
  <si>
    <t>Littlewood Lane Farm</t>
  </si>
  <si>
    <t>Littlewood Lane Barn, Wood Lane, Sowerby, Sowerby Bridge, HX6 1NE</t>
  </si>
  <si>
    <t>Littlewood Lane Barn</t>
  </si>
  <si>
    <t>Cottage, Wood Lane Hall, Wood Lane, Sowerby, HX6 1NE</t>
  </si>
  <si>
    <t>Cottage</t>
  </si>
  <si>
    <t>Wood Croft</t>
  </si>
  <si>
    <t>28 Wood Croft, Sowerby, Sowerby Bridge, HX6 1HL</t>
  </si>
  <si>
    <t>28 Wood Croft</t>
  </si>
  <si>
    <t>HX6 1HL</t>
  </si>
  <si>
    <t>26 Wood Croft, Sowerby, Sowerby Bridge, HX6 1HL</t>
  </si>
  <si>
    <t>26 Wood Croft</t>
  </si>
  <si>
    <t>24 Wood Croft, Sowerby, Sowerby Bridge, HX6 1HL</t>
  </si>
  <si>
    <t>24 Wood Croft</t>
  </si>
  <si>
    <t>23 Wood Croft, Sowerby, Sowerby Bridge, HX6 1HL</t>
  </si>
  <si>
    <t>23 Wood Croft</t>
  </si>
  <si>
    <t>22 Wood Croft, Sowerby, Sowerby Bridge, HX6 1HL</t>
  </si>
  <si>
    <t>22 Wood Croft</t>
  </si>
  <si>
    <t>21 Wood Croft, Sowerby, Sowerby Bridge, HX6 1HL</t>
  </si>
  <si>
    <t>21 Wood Croft</t>
  </si>
  <si>
    <t>20 Wood Croft, Sowerby, Sowerby Bridge, HX6 1HL</t>
  </si>
  <si>
    <t>20 Wood Croft</t>
  </si>
  <si>
    <t>19 Wood Croft, Sowerby, Sowerby Bridge, HX6 1HL</t>
  </si>
  <si>
    <t>19 Wood Croft</t>
  </si>
  <si>
    <t>18 Wood Croft, Sowerby, Sowerby Bridge, HX6 1HL</t>
  </si>
  <si>
    <t>18 Wood Croft</t>
  </si>
  <si>
    <t>17 Wood Croft, Sowerby, Sowerby Bridge, HX6 1HL</t>
  </si>
  <si>
    <t>17 Wood Croft</t>
  </si>
  <si>
    <t>16 Wood Croft, Sowerby, Sowerby Bridge, HX6 1HL</t>
  </si>
  <si>
    <t>16 Wood Croft</t>
  </si>
  <si>
    <t>15 Wood Croft, Sowerby, Sowerby Bridge, HX6 1HL</t>
  </si>
  <si>
    <t>15 Wood Croft</t>
  </si>
  <si>
    <t>14 Wood Croft, Sowerby, Sowerby Bridge, HX6 1HL</t>
  </si>
  <si>
    <t>14 Wood Croft</t>
  </si>
  <si>
    <t>13 Wood Croft, Sowerby, Sowerby Bridge, HX6 1HL</t>
  </si>
  <si>
    <t>13 Wood Croft</t>
  </si>
  <si>
    <t>12 Wood Croft, Sowerby, Sowerby Bridge, HX6 1HL</t>
  </si>
  <si>
    <t>12 Wood Croft</t>
  </si>
  <si>
    <t>11 Wood Croft, Sowerby, Sowerby Bridge, HX6 1HL</t>
  </si>
  <si>
    <t>11 Wood Croft</t>
  </si>
  <si>
    <t>10 Wood Croft, Sowerby, Sowerby Bridge, HX6 1HL</t>
  </si>
  <si>
    <t>10 Wood Croft</t>
  </si>
  <si>
    <t>9 Wood Croft, Sowerby, Sowerby Bridge, HX6 1HL</t>
  </si>
  <si>
    <t>9 Wood Croft</t>
  </si>
  <si>
    <t>8 Wood Croft, Sowerby, Sowerby Bridge, HX6 1HL</t>
  </si>
  <si>
    <t>8 Wood Croft</t>
  </si>
  <si>
    <t>7 Wood Croft, Sowerby, Sowerby Bridge, HX6 1HL</t>
  </si>
  <si>
    <t>7 Wood Croft</t>
  </si>
  <si>
    <t>6 Wood Croft, Sowerby, Sowerby Bridge, HX6 1HL</t>
  </si>
  <si>
    <t>6 Wood Croft</t>
  </si>
  <si>
    <t>5 Wood Croft, Sowerby, Sowerby Bridge, HX6 1HL</t>
  </si>
  <si>
    <t>5 Wood Croft</t>
  </si>
  <si>
    <t>4B Wood Croft, Sowerby, Sowerby Bridge, HX6 1HL</t>
  </si>
  <si>
    <t>4B Wood Croft</t>
  </si>
  <si>
    <t>4A Wood Croft, Sowerby, Sowerby Bridge, HX6 1HL</t>
  </si>
  <si>
    <t>4A Wood Croft</t>
  </si>
  <si>
    <t>3 Wood Croft, Sowerby, Sowerby Bridge, HX6 1HL</t>
  </si>
  <si>
    <t>3 Wood Croft</t>
  </si>
  <si>
    <t>2B Wood Croft, Sowerby, Sowerby Bridge, HX6 1HL</t>
  </si>
  <si>
    <t>2B Wood Croft</t>
  </si>
  <si>
    <t>2A Wood Croft, Sowerby, Sowerby Bridge, HX6 1HL</t>
  </si>
  <si>
    <t>2A Wood Croft</t>
  </si>
  <si>
    <t>1 Wood Croft, Sowerby, Sowerby Bridge, HX6 1HL</t>
  </si>
  <si>
    <t>1 Wood Croft</t>
  </si>
  <si>
    <t>Wesley Place</t>
  </si>
  <si>
    <t>5 Wesley Place, Sowerby, Sowerby Bridge, HX6 1JQ</t>
  </si>
  <si>
    <t>5 Wesley Place</t>
  </si>
  <si>
    <t>HX6 1JQ</t>
  </si>
  <si>
    <t>4 Wesley Place, Sowerby, Sowerby Bridge, HX6 1JQ</t>
  </si>
  <si>
    <t>4 Wesley Place</t>
  </si>
  <si>
    <t>3 Wesley Place, Sowerby, Sowerby Bridge, HX6 1JQ</t>
  </si>
  <si>
    <t>3 Wesley Place</t>
  </si>
  <si>
    <t>2 Wesley Place, Sowerby, Sowerby Bridge, HX6 1JQ</t>
  </si>
  <si>
    <t>2 Wesley Place</t>
  </si>
  <si>
    <t>Well Head Lane</t>
  </si>
  <si>
    <t>Slate Cottage, 6 Well Head Lane, Sowerby, Sowerby Bridge, HX6 1NN</t>
  </si>
  <si>
    <t>Slate Cottage</t>
  </si>
  <si>
    <t>6 Well Head Lane</t>
  </si>
  <si>
    <t>HX6 1NN</t>
  </si>
  <si>
    <t>5 Well Head Lane, Sowerby, Sowerby Bridge, HX6 1NN</t>
  </si>
  <si>
    <t>5 Well Head Lane</t>
  </si>
  <si>
    <t>3 Well Head Lane, Sowerby, Sowerby Bridge, HX6 1NN</t>
  </si>
  <si>
    <t>3 Well Head Lane</t>
  </si>
  <si>
    <t>2 Well Head Lane, Sowerby, Sowerby Bridge, HX6 1NN</t>
  </si>
  <si>
    <t>2 Well Head Lane</t>
  </si>
  <si>
    <t>1 Well Head Lane, Sowerby, Sowerby Bridge, HX6 1NN</t>
  </si>
  <si>
    <t>1 Well Head Lane</t>
  </si>
  <si>
    <t>Well Head Farm, Well Head Lane, Sowerby, Sowerby Bridge, HX6 1NN</t>
  </si>
  <si>
    <t>Well Head Farm</t>
  </si>
  <si>
    <t>Timber Ridge Barn, Well Head Lane, Sowerby, Sowerby Bridge, HX6 1NN</t>
  </si>
  <si>
    <t>Timber Ridge Barn</t>
  </si>
  <si>
    <t>The Old Manse, Well Head Lane, Sowerby, Sowerby Bridge, HX6 1NN</t>
  </si>
  <si>
    <t>The Old Manse</t>
  </si>
  <si>
    <t>Coppy Nook Barn, Well Head Lane, Sowerby, Sowerby Bridge, HX6 1NN</t>
  </si>
  <si>
    <t>Coppy Nook Barn</t>
  </si>
  <si>
    <t>Ball Green Farm, Well Head Lane, Sowerby, Sowerby Bridge, HX6 1NN</t>
  </si>
  <si>
    <t>Ball Green Farm</t>
  </si>
  <si>
    <t>Ball Green Cottage, Well Head Lane, Sowerby, Sowerby Bridge, HX6 1NN</t>
  </si>
  <si>
    <t>Ball Green Cottage</t>
  </si>
  <si>
    <t>Ball Green Barn, Well Head Lane, Sowerby, Sowerby Bridge, HX6 1NN</t>
  </si>
  <si>
    <t>Ball Green Barn</t>
  </si>
  <si>
    <t>Upper Gaukroger</t>
  </si>
  <si>
    <t>5 Upper Gaukroger, Sowerby Bridge, HX6 1NB</t>
  </si>
  <si>
    <t>5 Upper Gaukroger</t>
  </si>
  <si>
    <t>HX6 1NB</t>
  </si>
  <si>
    <t>4 Upper Gaukroger, Sowerby Bridge, HX6 1NB</t>
  </si>
  <si>
    <t>4 Upper Gaukroger</t>
  </si>
  <si>
    <t>3 Upper Gaukroger, Sowerby Bridge, HX6 1NB</t>
  </si>
  <si>
    <t>3 Upper Gaukroger</t>
  </si>
  <si>
    <t>2 Upper Gaukroger, Sowerby Bridge, HX6 1NB</t>
  </si>
  <si>
    <t>2 Upper Gaukroger</t>
  </si>
  <si>
    <t>1 Upper Gaukroger, Sowerby Bridge, HX6 1NB</t>
  </si>
  <si>
    <t>1 Upper Gaukroger</t>
  </si>
  <si>
    <t>Upper Field House Lane</t>
  </si>
  <si>
    <t>Grooms Cottage, 20 Upper Field House Lane, Triangle, Sowerby Bridge, HX6 1PL</t>
  </si>
  <si>
    <t>Grooms Cottage</t>
  </si>
  <si>
    <t>20 Upper Field House Lane</t>
  </si>
  <si>
    <t>HX6 1PL</t>
  </si>
  <si>
    <t>Gardeners Cottage, 18 Upper Field House Lane, Triangle, Sowerby Bridge, HX6 1PL</t>
  </si>
  <si>
    <t>Gardeners Cottage</t>
  </si>
  <si>
    <t>18 Upper Field House Lane</t>
  </si>
  <si>
    <t>Woodmans Cottage, 16 Upper Field House Lane, Triangle, Sowerby Bridge, HX6 1PL</t>
  </si>
  <si>
    <t>Woodmans Cottage</t>
  </si>
  <si>
    <t>16 Upper Field House Lane</t>
  </si>
  <si>
    <t>Smithy Cottage, 14 Upper Field House Lane, Triangle, Sowerby Bridge, HX6 1PL</t>
  </si>
  <si>
    <t>Smithy Cottage</t>
  </si>
  <si>
    <t>14 Upper Field House Lane</t>
  </si>
  <si>
    <t>Sams Hill Cottage, 12 Upper Field House Lane, Triangle, Sowerby Bridge, HX6 1PL</t>
  </si>
  <si>
    <t>Sams Hill Cottage</t>
  </si>
  <si>
    <t>12 Upper Field House Lane</t>
  </si>
  <si>
    <t>Weaver Cottage, 10 Upper Field House Lane, Triangle, Sowerby Bridge, HX6 1PL</t>
  </si>
  <si>
    <t>Weaver Cottage</t>
  </si>
  <si>
    <t>10 Upper Field House Lane</t>
  </si>
  <si>
    <t>Lower Old Hall, 6 Upper Field House Lane, Triangle, Sowerby Bridge, HX6 1PL</t>
  </si>
  <si>
    <t>Lower Old Hall</t>
  </si>
  <si>
    <t>6 Upper Field House Lane</t>
  </si>
  <si>
    <t>Old Field House, 4 Upper Field House Lane, Triangle, Sowerby Bridge, HX6 1PL</t>
  </si>
  <si>
    <t>Old Field House</t>
  </si>
  <si>
    <t>4 Upper Field House Lane</t>
  </si>
  <si>
    <t>Upper Field House Farm, Upper Field House Lane, Triangle, Sowerby Bridge, HX6 1NT</t>
  </si>
  <si>
    <t>Upper Field House Farm</t>
  </si>
  <si>
    <t>HX6 1NT</t>
  </si>
  <si>
    <t>Upper Field House, Upper Field House Lane, Triangle, Sowerby Bridge, HX6 1NT</t>
  </si>
  <si>
    <t>Upper Field House</t>
  </si>
  <si>
    <t>Pinetrees Farm, Upper Field House Lane, Triangle, Sowerby Bridge, HX6 1NT</t>
  </si>
  <si>
    <t>Pinetrees Farm</t>
  </si>
  <si>
    <t>Field Hall, Upper Field House Lane, Triangle, Sowerby Bridge, HX6 1PL</t>
  </si>
  <si>
    <t>Field Hall</t>
  </si>
  <si>
    <t>Apartment 2, The Chapel, 22 Upper Field House Lane, Triangle, HX6 1PL</t>
  </si>
  <si>
    <t>The Chapel</t>
  </si>
  <si>
    <t>22 Upper Field House Lane</t>
  </si>
  <si>
    <t>Apartment 1, The Chapel, 22 Upper Field House Lane, Triangle, HX6 1PL</t>
  </si>
  <si>
    <t>6 Upper Field House, Upper Field House Lane, Triangle, Sowerby Bridge, HX6 1NT</t>
  </si>
  <si>
    <t>6 Upper Field House</t>
  </si>
  <si>
    <t>4 Upper Field House, Upper Field House Lane, Triangle, Sowerby Bridge, HX6 1NT</t>
  </si>
  <si>
    <t>4 Upper Field House</t>
  </si>
  <si>
    <t>4A Old Hall, Upper Field House Lane, Triangle, Sowerby Bridge, HX6 1PL</t>
  </si>
  <si>
    <t>4A Old Hall</t>
  </si>
  <si>
    <t>2 Old Hall, Upper Field House Lane, Triangle, Sowerby Bridge, HX6 1PL</t>
  </si>
  <si>
    <t>2 Old Hall</t>
  </si>
  <si>
    <t>8 Lower Fieldhouse, Upper Field House Lane, Triangle, Sowerby Bridge, HX6 1PL</t>
  </si>
  <si>
    <t>8 Lower Fieldhouse</t>
  </si>
  <si>
    <t>5 Lower Fieldhouse, Upper Field House Lane, Triangle, Sowerby Bridge, HX6 1PL</t>
  </si>
  <si>
    <t>5 Lower Fieldhouse</t>
  </si>
  <si>
    <t>3 Lower Fieldhouse, Upper Field House Lane, Triangle, Sowerby Bridge, HX6 1PL</t>
  </si>
  <si>
    <t>3 Lower Fieldhouse</t>
  </si>
  <si>
    <t>1 Lower Fieldhouse, Upper Field House Lane, Triangle, Sowerby Bridge, HX6 1PL</t>
  </si>
  <si>
    <t>1 Lower Fieldhouse</t>
  </si>
  <si>
    <t>Towngate</t>
  </si>
  <si>
    <t>59B Towngate, Sowerby, Sowerby Bridge, HX6 1HS</t>
  </si>
  <si>
    <t>59B Towngate</t>
  </si>
  <si>
    <t>HX6 1HS</t>
  </si>
  <si>
    <t>59A Towngate, Sowerby, Sowerby Bridge, HX6 1HS</t>
  </si>
  <si>
    <t>59A Towngate</t>
  </si>
  <si>
    <t>57B Towngate, Sowerby, Sowerby Bridge, HX6 1HS</t>
  </si>
  <si>
    <t>57B Towngate</t>
  </si>
  <si>
    <t>57A Towngate, Sowerby, Sowerby Bridge, HX6 1HS</t>
  </si>
  <si>
    <t>57A Towngate</t>
  </si>
  <si>
    <t>55B Towngate, Sowerby, Sowerby Bridge, HX6 1HS</t>
  </si>
  <si>
    <t>55B Towngate</t>
  </si>
  <si>
    <t>55A Towngate, Sowerby, Sowerby Bridge, HX6 1HS</t>
  </si>
  <si>
    <t>55A Towngate</t>
  </si>
  <si>
    <t>53B Towngate, Sowerby, Sowerby Bridge, HX6 1HS</t>
  </si>
  <si>
    <t>53B Towngate</t>
  </si>
  <si>
    <t>53A Towngate, Sowerby, Sowerby Bridge, HX6 1HS</t>
  </si>
  <si>
    <t>53A Towngate</t>
  </si>
  <si>
    <t>51B Towngate, Sowerby, Sowerby Bridge, HX6 1HS</t>
  </si>
  <si>
    <t>51B Towngate</t>
  </si>
  <si>
    <t>51A Towngate, Sowerby, Sowerby Bridge, HX6 1HS</t>
  </si>
  <si>
    <t>51A Towngate</t>
  </si>
  <si>
    <t>49B Towngate, Sowerby, Sowerby Bridge, HX6 1HS</t>
  </si>
  <si>
    <t>49B Towngate</t>
  </si>
  <si>
    <t>49A Towngate, Sowerby, Sowerby Bridge, HX6 1HS</t>
  </si>
  <si>
    <t>49A Towngate</t>
  </si>
  <si>
    <t>47 Towngate, Sowerby, Sowerby Bridge, HX6 1HS</t>
  </si>
  <si>
    <t>47 Towngate</t>
  </si>
  <si>
    <t>45 Towngate, Sowerby, Sowerby Bridge, HX6 1HS</t>
  </si>
  <si>
    <t>45 Towngate</t>
  </si>
  <si>
    <t>39 Towngate, Sowerby, Sowerby Bridge, HX6 1HS</t>
  </si>
  <si>
    <t>39 Towngate</t>
  </si>
  <si>
    <t>37 Towngate, Sowerby, Sowerby Bridge, HX6 1HS</t>
  </si>
  <si>
    <t>37 Towngate</t>
  </si>
  <si>
    <t>36B Towngate, Sowerby, Sowerby Bridge, HX6 1HS</t>
  </si>
  <si>
    <t>36B Towngate</t>
  </si>
  <si>
    <t>Landsdun House, 36A Towngate, Sowerby, Sowerby Bridge, HX6 1HS</t>
  </si>
  <si>
    <t>Landsdun House</t>
  </si>
  <si>
    <t>36A Towngate</t>
  </si>
  <si>
    <t>35 Towngate, Sowerby, Sowerby Bridge, HX6 1HS</t>
  </si>
  <si>
    <t>35 Towngate</t>
  </si>
  <si>
    <t>33 Towngate, Sowerby, Sowerby Bridge, HX6 1HS</t>
  </si>
  <si>
    <t>33 Towngate</t>
  </si>
  <si>
    <t>32 Towngate, Sowerby, Sowerby Bridge, HX6 1HT</t>
  </si>
  <si>
    <t>32 Towngate</t>
  </si>
  <si>
    <t>HX6 1HT</t>
  </si>
  <si>
    <t>31 Towngate, Sowerby, Sowerby Bridge, HX6 1HS</t>
  </si>
  <si>
    <t>31 Towngate</t>
  </si>
  <si>
    <t>30A Towngate, Sowerby, Sowerby Bridge, HX6 1HT</t>
  </si>
  <si>
    <t>30A Towngate</t>
  </si>
  <si>
    <t>30 Towngate, Sowerby, Sowerby Bridge, HX6 1HT</t>
  </si>
  <si>
    <t>30 Towngate</t>
  </si>
  <si>
    <t>29 Towngate, Sowerby, Sowerby Bridge, HX6 1HS</t>
  </si>
  <si>
    <t>29 Towngate</t>
  </si>
  <si>
    <t>28 Towngate, Sowerby, Sowerby Bridge, HX6 1HS</t>
  </si>
  <si>
    <t>28 Towngate</t>
  </si>
  <si>
    <t>27 Towngate, Sowerby, Sowerby Bridge, HX6 1HS</t>
  </si>
  <si>
    <t>27 Towngate</t>
  </si>
  <si>
    <t>26 Towngate, Sowerby, Sowerby Bridge, HX6 1HT</t>
  </si>
  <si>
    <t>26 Towngate</t>
  </si>
  <si>
    <t>25 Towngate, Sowerby, Sowerby Bridge, HX6 1HT</t>
  </si>
  <si>
    <t>25 Towngate</t>
  </si>
  <si>
    <t>24 Towngate, Sowerby, Sowerby Bridge, HX6 1HT</t>
  </si>
  <si>
    <t>24 Towngate</t>
  </si>
  <si>
    <t>22 Towngate, Sowerby, Sowerby Bridge, HX6 1HT</t>
  </si>
  <si>
    <t>22 Towngate</t>
  </si>
  <si>
    <t>20 Towngate, Sowerby, Sowerby Bridge, HX6 1HT</t>
  </si>
  <si>
    <t>20 Towngate</t>
  </si>
  <si>
    <t>17 Towngate, Sowerby, Sowerby Bridge, HX6 1HT</t>
  </si>
  <si>
    <t>17 Towngate</t>
  </si>
  <si>
    <t>9 Towngate, Sowerby, Sowerby Bridge, HX6 1HT</t>
  </si>
  <si>
    <t>9 Towngate</t>
  </si>
  <si>
    <t>Green Cottage, 1 Towngate, Sowerby, Sowerby Bridge, HX6 1JJ</t>
  </si>
  <si>
    <t>Green Cottage</t>
  </si>
  <si>
    <t>1 Towngate</t>
  </si>
  <si>
    <t>HX6 1JJ</t>
  </si>
  <si>
    <t>The Vicarage, Towngate, Sowerby, Sowerby Bridge, HX6 1JJ</t>
  </si>
  <si>
    <t>Shiloh, Towngate, Sowerby, Sowerby Bridge, HX6 1JJ</t>
  </si>
  <si>
    <t>Shiloh</t>
  </si>
  <si>
    <t>The Rush Cart Inn, Towngate, Sowerby, Sowerby Bridge, HX6 1JJ</t>
  </si>
  <si>
    <t>The Rush Cart Inn</t>
  </si>
  <si>
    <t>68 Sowerby Green, Towngate, Sowerby, Sowerby Bridge, HX6 1JH</t>
  </si>
  <si>
    <t>68 Sowerby Green</t>
  </si>
  <si>
    <t>HX6 1JH</t>
  </si>
  <si>
    <t>66 Sowerby Green, Towngate, Sowerby, Sowerby Bridge, HX6 1JH</t>
  </si>
  <si>
    <t>66 Sowerby Green</t>
  </si>
  <si>
    <t>64 Sowerby Green, Towngate, Sowerby, Sowerby Bridge, HX6 1JH</t>
  </si>
  <si>
    <t>64 Sowerby Green</t>
  </si>
  <si>
    <t>44 Royd, Towngate, Sowerby, Sowerby Bridge, HX6 1JB</t>
  </si>
  <si>
    <t>44 Royd</t>
  </si>
  <si>
    <t>HX6 1JB</t>
  </si>
  <si>
    <t>42 Royd, Towngate, Sowerby, Sowerby Bridge, HX6 1JB</t>
  </si>
  <si>
    <t>42 Royd</t>
  </si>
  <si>
    <t>40 Royd, Towngate, Sowerby, Sowerby Bridge, HX6 1JB</t>
  </si>
  <si>
    <t>40 Royd</t>
  </si>
  <si>
    <t>38 Royd, Towngate, Sowerby, Sowerby Bridge, HX6 1HS</t>
  </si>
  <si>
    <t>38 Royd</t>
  </si>
  <si>
    <t>3 Lyngarth, Towngate, Sowerby, Sowerby Bridge, HX6 1JE</t>
  </si>
  <si>
    <t>3 Lyngarth</t>
  </si>
  <si>
    <t>HX6 1JE</t>
  </si>
  <si>
    <t>2 Lyngarth, Towngate, Sowerby, Sowerby Bridge, HX6 1JE</t>
  </si>
  <si>
    <t>2 Lyngarth</t>
  </si>
  <si>
    <t>Upper Flat, 1A Lyngarth, Towngate, Sowerby, HX6 1JE</t>
  </si>
  <si>
    <t>Upper Flat</t>
  </si>
  <si>
    <t>1A Lyngarth</t>
  </si>
  <si>
    <t>Lower Flat, 1A Lyngarth, Towngate, Sowerby, HX6 1JE</t>
  </si>
  <si>
    <t>Lower Flat</t>
  </si>
  <si>
    <t>1 Lyngarth, Towngate, Sowerby, Sowerby Bridge, HX6 1JE</t>
  </si>
  <si>
    <t>1 Lyngarth</t>
  </si>
  <si>
    <t>36 Highfield Place, Towngate, Sowerby, Sowerby Bridge, HX6 1JA</t>
  </si>
  <si>
    <t>36 Highfield Place</t>
  </si>
  <si>
    <t>HX6 1JA</t>
  </si>
  <si>
    <t>34 Highfield Place, Towngate, Sowerby, Sowerby Bridge, HX6 1JA</t>
  </si>
  <si>
    <t>34 Highfield Place</t>
  </si>
  <si>
    <t>58 Castle Hill, Towngate, Sowerby, Sowerby Bridge, HX6 1JD</t>
  </si>
  <si>
    <t>58 Castle Hill</t>
  </si>
  <si>
    <t>HX6 1JD</t>
  </si>
  <si>
    <t>54 Castle Hill, Towngate, Sowerby, Sowerby Bridge, HX6 1JD</t>
  </si>
  <si>
    <t>54 Castle Hill</t>
  </si>
  <si>
    <t>52 Castle Hill, Towngate, Sowerby, Sowerby Bridge, HX6 1JD</t>
  </si>
  <si>
    <t>52 Castle Hill</t>
  </si>
  <si>
    <t>Thunderton Lane</t>
  </si>
  <si>
    <t>Upper Plane Farm, Thunderton Lane, Sowerby, Sowerby Bridge, HX6 1NX</t>
  </si>
  <si>
    <t>Upper Plane Farm</t>
  </si>
  <si>
    <t>HX6 1NX</t>
  </si>
  <si>
    <t>The Bungalow, Toothill End Farm, Thunderton Lane, Sowerby, HX6 1NX</t>
  </si>
  <si>
    <t>Toothill End Farm</t>
  </si>
  <si>
    <t>Toothill End Farm, Thunderton Lane, Sowerby, Sowerby Bridge, HX6 1NX</t>
  </si>
  <si>
    <t>Lynwood Cottage, Thunderton Lane, Sowerby, Sowerby Bridge, HX6 1NX</t>
  </si>
  <si>
    <t>Lynwood Cottage</t>
  </si>
  <si>
    <t>Thorpe Place</t>
  </si>
  <si>
    <t>21 Thorpe Place, Sowerby, Sowerby Bridge, HX6 1NR</t>
  </si>
  <si>
    <t>21 Thorpe Place</t>
  </si>
  <si>
    <t>HX6 1NR</t>
  </si>
  <si>
    <t>20 Thorpe Place, Sowerby, Sowerby Bridge, HX6 1NR</t>
  </si>
  <si>
    <t>20 Thorpe Place</t>
  </si>
  <si>
    <t>19 Thorpe Place, Sowerby, Sowerby Bridge, HX6 1NR</t>
  </si>
  <si>
    <t>19 Thorpe Place</t>
  </si>
  <si>
    <t>17 Thorpe Place, Sowerby, Sowerby Bridge, HX6 1NR</t>
  </si>
  <si>
    <t>17 Thorpe Place</t>
  </si>
  <si>
    <t>16 Thorpe Place, Sowerby, Sowerby Bridge, HX6 1NR</t>
  </si>
  <si>
    <t>16 Thorpe Place</t>
  </si>
  <si>
    <t>14 Thorpe Place, Sowerby, Sowerby Bridge, HX6 1NR</t>
  </si>
  <si>
    <t>14 Thorpe Place</t>
  </si>
  <si>
    <t>13 Thorpe Place, Sowerby, Sowerby Bridge, HX6 1NR</t>
  </si>
  <si>
    <t>13 Thorpe Place</t>
  </si>
  <si>
    <t>12 Thorpe Place, Sowerby, Sowerby Bridge, HX6 1NR</t>
  </si>
  <si>
    <t>12 Thorpe Place</t>
  </si>
  <si>
    <t>11 Thorpe Place, Sowerby, Sowerby Bridge, HX6 1NR</t>
  </si>
  <si>
    <t>11 Thorpe Place</t>
  </si>
  <si>
    <t>10 Thorpe Place, Sowerby, Sowerby Bridge, HX6 1NR</t>
  </si>
  <si>
    <t>10 Thorpe Place</t>
  </si>
  <si>
    <t>9 Thorpe Place, Sowerby, Sowerby Bridge, HX6 1NR</t>
  </si>
  <si>
    <t>9 Thorpe Place</t>
  </si>
  <si>
    <t>8 Thorpe Place, Sowerby, Sowerby Bridge, HX6 1NR</t>
  </si>
  <si>
    <t>8 Thorpe Place</t>
  </si>
  <si>
    <t>7 Thorpe Place, Sowerby, Sowerby Bridge, HX6 1NR</t>
  </si>
  <si>
    <t>7 Thorpe Place</t>
  </si>
  <si>
    <t>6 Thorpe Place, Sowerby, Sowerby Bridge, HX6 1NR</t>
  </si>
  <si>
    <t>6 Thorpe Place</t>
  </si>
  <si>
    <t>5 Thorpe Place, Sowerby, Sowerby Bridge, HX6 1NR</t>
  </si>
  <si>
    <t>5 Thorpe Place</t>
  </si>
  <si>
    <t>Styes Lane</t>
  </si>
  <si>
    <t>Styes House, Styes Lane, Sowerby, Sowerby Bridge, HX6 1NF</t>
  </si>
  <si>
    <t>Styes House</t>
  </si>
  <si>
    <t>HX6 1NF</t>
  </si>
  <si>
    <t>Styes Cottage, Styes Lane, Sowerby, Sowerby Bridge, HX6 1NF</t>
  </si>
  <si>
    <t>Styes Cottage</t>
  </si>
  <si>
    <t>Styes Barn, Styes Lane, Sowerby, Sowerby Bridge, HX6 1NF</t>
  </si>
  <si>
    <t>Styes Barn</t>
  </si>
  <si>
    <t>Jack Hey Fold, Styes Lane, Sowerby, Sowerby Bridge, HX6 1NF</t>
  </si>
  <si>
    <t>Jack Hey Fold</t>
  </si>
  <si>
    <t>Jack Hey Farm, Styes Lane, Sowerby, Sowerby Bridge, HX6 1NF</t>
  </si>
  <si>
    <t>Jack Hey Farm</t>
  </si>
  <si>
    <t>Stocks Lane</t>
  </si>
  <si>
    <t>Middle Sowerby Hall, 2 Sowerby Hall, Stocks Lane, Sowerby, HX6 1HU</t>
  </si>
  <si>
    <t>Middle Sowerby Hall</t>
  </si>
  <si>
    <t>2 Sowerby Hall</t>
  </si>
  <si>
    <t>HX6 1HU</t>
  </si>
  <si>
    <t>1 Sowerby Hall, Stocks Lane, Sowerby, Sowerby Bridge, HX6 1HU</t>
  </si>
  <si>
    <t>1 Sowerby Hall</t>
  </si>
  <si>
    <t>St Peters Square</t>
  </si>
  <si>
    <t>21 St Peters Square, Sowerby Bridge, HX6 1HD</t>
  </si>
  <si>
    <t>21 St Peters Square</t>
  </si>
  <si>
    <t>HX6 1HD</t>
  </si>
  <si>
    <t>19 St Peters Square, Sowerby Bridge, HX6 1HD</t>
  </si>
  <si>
    <t>19 St Peters Square</t>
  </si>
  <si>
    <t>17 St Peters Square, Sowerby Bridge, HX6 1HD</t>
  </si>
  <si>
    <t>17 St Peters Square</t>
  </si>
  <si>
    <t>13 St Peters Square, Sowerby Bridge, HX6 1HD</t>
  </si>
  <si>
    <t>13 St Peters Square</t>
  </si>
  <si>
    <t>11 St Peters Square, Sowerby Bridge, HX6 1HD</t>
  </si>
  <si>
    <t>11 St Peters Square</t>
  </si>
  <si>
    <t>9 St Peters Square, Sowerby Bridge, HX6 1HD</t>
  </si>
  <si>
    <t>9 St Peters Square</t>
  </si>
  <si>
    <t>7 St Peters Square, Sowerby Bridge, HX6 1HD</t>
  </si>
  <si>
    <t>7 St Peters Square</t>
  </si>
  <si>
    <t>5 St Peters Square, Sowerby Bridge, HX6 1HD</t>
  </si>
  <si>
    <t>5 St Peters Square</t>
  </si>
  <si>
    <t>3 St Peters Square, Sowerby Bridge, HX6 1HD</t>
  </si>
  <si>
    <t>3 St Peters Square</t>
  </si>
  <si>
    <t>1 St Peters Square, Sowerby Bridge, HX6 1HD</t>
  </si>
  <si>
    <t>1 St Peters Square</t>
  </si>
  <si>
    <t>164 St Peters Avenue, Sowerby, Sowerby Bridge, HX6 1DF</t>
  </si>
  <si>
    <t>164 St Peters Avenue</t>
  </si>
  <si>
    <t>HX6 1DF</t>
  </si>
  <si>
    <t>162 St Peters Avenue, Sowerby, Sowerby Bridge, HX6 1DF</t>
  </si>
  <si>
    <t>162 St Peters Avenue</t>
  </si>
  <si>
    <t>160 St Peters Avenue, Sowerby, Sowerby Bridge, HX6 1DF</t>
  </si>
  <si>
    <t>160 St Peters Avenue</t>
  </si>
  <si>
    <t>126 St Peters Avenue, Sowerby, Sowerby Bridge, HX6 1DF</t>
  </si>
  <si>
    <t>126 St Peters Avenue</t>
  </si>
  <si>
    <t>124 St Peters Avenue, Sowerby, Sowerby Bridge, HX6 1DF</t>
  </si>
  <si>
    <t>124 St Peters Avenue</t>
  </si>
  <si>
    <t>122 St Peters Avenue, Sowerby, Sowerby Bridge, HX6 1DF</t>
  </si>
  <si>
    <t>122 St Peters Avenue</t>
  </si>
  <si>
    <t>120 St Peters Avenue, Sowerby, Sowerby Bridge, HX6 1DF</t>
  </si>
  <si>
    <t>120 St Peters Avenue</t>
  </si>
  <si>
    <t>118 St Peters Avenue, Sowerby, Sowerby Bridge, HX6 1DF</t>
  </si>
  <si>
    <t>118 St Peters Avenue</t>
  </si>
  <si>
    <t>116 St Peters Avenue, Sowerby, Sowerby Bridge, HX6 1DF</t>
  </si>
  <si>
    <t>116 St Peters Avenue</t>
  </si>
  <si>
    <t>114 St Peters Avenue, Sowerby, Sowerby Bridge, HX6 1DF</t>
  </si>
  <si>
    <t>114 St Peters Avenue</t>
  </si>
  <si>
    <t>112 St Peters Avenue, Sowerby, Sowerby Bridge, HX6 1DF</t>
  </si>
  <si>
    <t>112 St Peters Avenue</t>
  </si>
  <si>
    <t>110 St Peters Avenue, Sowerby, Sowerby Bridge, HX6 1DF</t>
  </si>
  <si>
    <t>110 St Peters Avenue</t>
  </si>
  <si>
    <t>108 St Peters Avenue, Sowerby, Sowerby Bridge, HX6 1DF</t>
  </si>
  <si>
    <t>108 St Peters Avenue</t>
  </si>
  <si>
    <t>St Peters School House, St Peters Avenue, Sowerby, Sowerby Bridge, HX6 1HB</t>
  </si>
  <si>
    <t>St Peters School House</t>
  </si>
  <si>
    <t>HX6 1HB</t>
  </si>
  <si>
    <t>Old School House, St Peters Avenue, Sowerby, Sowerby Bridge, HX6 1DF</t>
  </si>
  <si>
    <t>Old School House</t>
  </si>
  <si>
    <t>1 Southfield, St Peters Avenue, Sowerby, Sowerby Bridge, HX6 1DF</t>
  </si>
  <si>
    <t>1 Southfield</t>
  </si>
  <si>
    <t>2 Old School House, St Peters Avenue, Sowerby, Sowerby Bridge, HX6 1DF</t>
  </si>
  <si>
    <t>2 Old School House</t>
  </si>
  <si>
    <t>167 Sowerby New Road, Sowerby Bridge, HX6 1LH</t>
  </si>
  <si>
    <t>167 Sowerby New Road</t>
  </si>
  <si>
    <t>HX6 1LH</t>
  </si>
  <si>
    <t>165 Sowerby New Road, Sowerby Bridge, HX6 1LH</t>
  </si>
  <si>
    <t>165 Sowerby New Road</t>
  </si>
  <si>
    <t>Wildfell, Sowerby New Road, Sowerby Bridge, HX6 1LQ</t>
  </si>
  <si>
    <t>Wildfell</t>
  </si>
  <si>
    <t>Wayside, Sowerby New Road, Sowerby Bridge, HX6 1LQ</t>
  </si>
  <si>
    <t>Saville, Sowerby New Road, Sowerby Bridge, HX6 1LQ</t>
  </si>
  <si>
    <t>Saville</t>
  </si>
  <si>
    <t>Rosslyn, Sowerby New Road, Sowerby Bridge, HX6 1LQ</t>
  </si>
  <si>
    <t>Rosslyn</t>
  </si>
  <si>
    <t>Rock Mount, Sowerby New Road, Sowerby Bridge, HX6 1LQ</t>
  </si>
  <si>
    <t>Rock Mount</t>
  </si>
  <si>
    <t>Hollin Royd, Sowerby New Road, Sowerby Bridge, HX6 1LQ</t>
  </si>
  <si>
    <t>Hollin Royd</t>
  </si>
  <si>
    <t>Gran View, Sowerby New Road, Sowerby Bridge, HX6 1LQ</t>
  </si>
  <si>
    <t>Gran View</t>
  </si>
  <si>
    <t>Glenmore, Sowerby New Road, Sowerby Bridge, HX6 1LQ</t>
  </si>
  <si>
    <t>Glenmore</t>
  </si>
  <si>
    <t>Florredy, Sowerby New Road, Sowerby Bridge, HX6 1LQ</t>
  </si>
  <si>
    <t>Florredy</t>
  </si>
  <si>
    <t>Church Stile Inn, Sowerby New Road, Sowerby Bridge, HX6 1JZ</t>
  </si>
  <si>
    <t>Church Stile Inn</t>
  </si>
  <si>
    <t>HX6 1JZ</t>
  </si>
  <si>
    <t>Bryn, Sowerby New Road, Sowerby Bridge, HX6 1LQ</t>
  </si>
  <si>
    <t>Bryn</t>
  </si>
  <si>
    <t>Briar Dene, Sowerby New Road, Sowerby Bridge, HX6 1LQ</t>
  </si>
  <si>
    <t>Briar Dene</t>
  </si>
  <si>
    <t>Apartment B, Quarry Rise, Sowerby New Road, Sowerby Bridge, HX6 1LQ</t>
  </si>
  <si>
    <t>Apartment B</t>
  </si>
  <si>
    <t>Quarry Rise</t>
  </si>
  <si>
    <t>Apartment A, Quarry Rise, Sowerby New Road, Sowerby Bridge, HX6 1LQ</t>
  </si>
  <si>
    <t>Apartment A</t>
  </si>
  <si>
    <t>3 Church Stile Farm, Sowerby New Road, Sowerby Bridge, HX6 1JZ</t>
  </si>
  <si>
    <t>3 Church Stile Farm</t>
  </si>
  <si>
    <t>2 Church Stile Farm, Sowerby New Road, Sowerby Bridge, HX6 1JZ</t>
  </si>
  <si>
    <t>2 Church Stile Farm</t>
  </si>
  <si>
    <t>1 Church Stile Farm, Sowerby New Road, Sowerby Bridge, HX6 1JZ</t>
  </si>
  <si>
    <t>1 Church Stile Farm</t>
  </si>
  <si>
    <t>Shield Hall Lane</t>
  </si>
  <si>
    <t>Warley View, Shield Hall Lane, Sowerby, Sowerby Bridge, HX6 1NJ</t>
  </si>
  <si>
    <t>Warley View</t>
  </si>
  <si>
    <t>HX6 1NJ</t>
  </si>
  <si>
    <t>Row Lane</t>
  </si>
  <si>
    <t>Row Farm Barn, Row Lane, Sowerby, Sowerby Bridge, HX6 1JP</t>
  </si>
  <si>
    <t>Row Farm Barn</t>
  </si>
  <si>
    <t>HX6 1JP</t>
  </si>
  <si>
    <t>Row Farm, Row Lane, Sowerby, Sowerby Bridge, HX6 1JP</t>
  </si>
  <si>
    <t>Row Farm</t>
  </si>
  <si>
    <t>Rooley Lane</t>
  </si>
  <si>
    <t>37 Rooley Lane, Sowerby, Sowerby Bridge, HX6 1JG</t>
  </si>
  <si>
    <t>37 Rooley Lane</t>
  </si>
  <si>
    <t>HX6 1JG</t>
  </si>
  <si>
    <t>35 Rooley Lane, Sowerby, Sowerby Bridge, HX6 1JG</t>
  </si>
  <si>
    <t>35 Rooley Lane</t>
  </si>
  <si>
    <t>33 Rooley Lane, Sowerby, Sowerby Bridge, HX6 1JG</t>
  </si>
  <si>
    <t>33 Rooley Lane</t>
  </si>
  <si>
    <t>31 Rooley Lane, Sowerby, Sowerby Bridge, HX6 1JG</t>
  </si>
  <si>
    <t>31 Rooley Lane</t>
  </si>
  <si>
    <t>29 Rooley Lane, Sowerby, Sowerby Bridge, HX6 1JG</t>
  </si>
  <si>
    <t>29 Rooley Lane</t>
  </si>
  <si>
    <t>27 Rooley Lane, Sowerby, Sowerby Bridge, HX6 1JG</t>
  </si>
  <si>
    <t>27 Rooley Lane</t>
  </si>
  <si>
    <t>25 Rooley Lane, Sowerby, Sowerby Bridge, HX6 1JG</t>
  </si>
  <si>
    <t>25 Rooley Lane</t>
  </si>
  <si>
    <t>23 Rooley Lane, Sowerby, Sowerby Bridge, HX6 1JG</t>
  </si>
  <si>
    <t>23 Rooley Lane</t>
  </si>
  <si>
    <t>21 Rooley Lane, Sowerby, Sowerby Bridge, HX6 1JG</t>
  </si>
  <si>
    <t>21 Rooley Lane</t>
  </si>
  <si>
    <t>19 Rooley Lane, Sowerby, Sowerby Bridge, HX6 1JG</t>
  </si>
  <si>
    <t>19 Rooley Lane</t>
  </si>
  <si>
    <t>17 Rooley Lane, Sowerby, Sowerby Bridge, HX6 1JG</t>
  </si>
  <si>
    <t>17 Rooley Lane</t>
  </si>
  <si>
    <t>15 Rooley Lane, Sowerby, Sowerby Bridge, HX6 1JG</t>
  </si>
  <si>
    <t>15 Rooley Lane</t>
  </si>
  <si>
    <t>9 - 10 Rooley Lane, Sowerby, Sowerby Bridge, HX6 1JG</t>
  </si>
  <si>
    <t>9 - 10 Rooley Lane</t>
  </si>
  <si>
    <t>8 Rooley Lane, Sowerby, Sowerby Bridge, HX6 1JG</t>
  </si>
  <si>
    <t>8 Rooley Lane</t>
  </si>
  <si>
    <t>7 Rooley Lane, Sowerby, Sowerby Bridge, HX6 1JG</t>
  </si>
  <si>
    <t>7 Rooley Lane</t>
  </si>
  <si>
    <t>6 Rooley Lane, Sowerby, Sowerby Bridge, HX6 1JG</t>
  </si>
  <si>
    <t>6 Rooley Lane</t>
  </si>
  <si>
    <t>Rooley Farm, Rooley Lane, Sowerby, Sowerby Bridge, HX6 1NS</t>
  </si>
  <si>
    <t>Rooley Farm</t>
  </si>
  <si>
    <t>HX6 1NS</t>
  </si>
  <si>
    <t>Prospect House, Rooley Lane, Sowerby, Sowerby Bridge, HX6 1JF</t>
  </si>
  <si>
    <t>Prospect House</t>
  </si>
  <si>
    <t>HX6 1JF</t>
  </si>
  <si>
    <t>2 Rosemary Hall, Rooley Lane, Sowerby, Sowerby Bridge, HX6 1JG</t>
  </si>
  <si>
    <t>2 Rosemary Hall</t>
  </si>
  <si>
    <t>1 Rosemary Hall, Rooley Lane, Sowerby, Sowerby Bridge, HX6 1JG</t>
  </si>
  <si>
    <t>1 Rosemary Hall</t>
  </si>
  <si>
    <t>2 Rooley House Cottage, Rooley Lane, Sowerby, Sowerby Bridge, HX6 1NS</t>
  </si>
  <si>
    <t>2 Rooley House Cottage</t>
  </si>
  <si>
    <t>1 Rooley House Cottage, Rooley Lane, Sowerby, Sowerby Bridge, HX6 1NS</t>
  </si>
  <si>
    <t>1 Rooley House Cottage</t>
  </si>
  <si>
    <t>6 Prospect Place, Rooley Lane, Sowerby, Sowerby Bridge, HX6 1JF</t>
  </si>
  <si>
    <t>6 Prospect Place</t>
  </si>
  <si>
    <t>5 Prospect Place, Rooley Lane, Sowerby, Sowerby Bridge, HX6 1JF</t>
  </si>
  <si>
    <t>5 Prospect Place</t>
  </si>
  <si>
    <t>4 Prospect Place, Rooley Lane, Sowerby, Sowerby Bridge, HX6 1JF</t>
  </si>
  <si>
    <t>4 Prospect Place</t>
  </si>
  <si>
    <t>3 Prospect Place, Rooley Lane, Sowerby, Sowerby Bridge, HX6 1JF</t>
  </si>
  <si>
    <t>3 Prospect Place</t>
  </si>
  <si>
    <t>2 Prospect Place, Rooley Lane, Sowerby, Sowerby Bridge, HX6 1JF</t>
  </si>
  <si>
    <t>2 Prospect Place</t>
  </si>
  <si>
    <t>1 Prospect Place, Rooley Lane, Sowerby, Sowerby Bridge, HX6 1JF</t>
  </si>
  <si>
    <t>1 Prospect Place</t>
  </si>
  <si>
    <t>Rooley Heights</t>
  </si>
  <si>
    <t>81 Rooley Heights, Sowerby, Sowerby Bridge, HX6 1HR</t>
  </si>
  <si>
    <t>81 Rooley Heights</t>
  </si>
  <si>
    <t>HX6 1HR</t>
  </si>
  <si>
    <t>79 Rooley Heights, Sowerby, Sowerby Bridge, HX6 1HR</t>
  </si>
  <si>
    <t>79 Rooley Heights</t>
  </si>
  <si>
    <t>77 Rooley Heights, Sowerby, Sowerby Bridge, HX6 1HR</t>
  </si>
  <si>
    <t>77 Rooley Heights</t>
  </si>
  <si>
    <t>75 Rooley Heights, Sowerby, Sowerby Bridge, HX6 1HR</t>
  </si>
  <si>
    <t>75 Rooley Heights</t>
  </si>
  <si>
    <t>73 Rooley Heights, Sowerby, Sowerby Bridge, HX6 1HR</t>
  </si>
  <si>
    <t>73 Rooley Heights</t>
  </si>
  <si>
    <t>71 Rooley Heights, Sowerby, Sowerby Bridge, HX6 1HR</t>
  </si>
  <si>
    <t>71 Rooley Heights</t>
  </si>
  <si>
    <t>69 Rooley Heights, Sowerby, Sowerby Bridge, HX6 1HR</t>
  </si>
  <si>
    <t>69 Rooley Heights</t>
  </si>
  <si>
    <t>68B Rooley Heights, Sowerby, Sowerby Bridge, HX6 1HR</t>
  </si>
  <si>
    <t>68B Rooley Heights</t>
  </si>
  <si>
    <t>68A Rooley Heights, Sowerby, Sowerby Bridge, HX6 1HR</t>
  </si>
  <si>
    <t>68A Rooley Heights</t>
  </si>
  <si>
    <t>67 Rooley Heights, Sowerby, Sowerby Bridge, HX6 1HR</t>
  </si>
  <si>
    <t>67 Rooley Heights</t>
  </si>
  <si>
    <t>66B Rooley Heights, Sowerby, Sowerby Bridge, HX6 1HR</t>
  </si>
  <si>
    <t>66B Rooley Heights</t>
  </si>
  <si>
    <t>66A Rooley Heights, Sowerby, Sowerby Bridge, HX6 1HR</t>
  </si>
  <si>
    <t>66A Rooley Heights</t>
  </si>
  <si>
    <t>65 Rooley Heights, Sowerby, Sowerby Bridge, HX6 1HR</t>
  </si>
  <si>
    <t>65 Rooley Heights</t>
  </si>
  <si>
    <t>64 Rooley Heights, Sowerby, Sowerby Bridge, HX6 1HR</t>
  </si>
  <si>
    <t>64 Rooley Heights</t>
  </si>
  <si>
    <t>63 Rooley Heights, Sowerby, Sowerby Bridge, HX6 1HR</t>
  </si>
  <si>
    <t>63 Rooley Heights</t>
  </si>
  <si>
    <t>62 Rooley Heights, Sowerby, Sowerby Bridge, HX6 1HR</t>
  </si>
  <si>
    <t>62 Rooley Heights</t>
  </si>
  <si>
    <t>61 Rooley Heights, Sowerby, Sowerby Bridge, HX6 1HR</t>
  </si>
  <si>
    <t>61 Rooley Heights</t>
  </si>
  <si>
    <t>60 Rooley Heights, Sowerby, Sowerby Bridge, HX6 1HR</t>
  </si>
  <si>
    <t>60 Rooley Heights</t>
  </si>
  <si>
    <t>59 Rooley Heights, Sowerby, Sowerby Bridge, HX6 1HR</t>
  </si>
  <si>
    <t>59 Rooley Heights</t>
  </si>
  <si>
    <t>58 Rooley Heights, Sowerby, Sowerby Bridge, HX6 1HR</t>
  </si>
  <si>
    <t>58 Rooley Heights</t>
  </si>
  <si>
    <t>57 Rooley Heights, Sowerby, Sowerby Bridge, HX6 1HR</t>
  </si>
  <si>
    <t>57 Rooley Heights</t>
  </si>
  <si>
    <t>56 Rooley Heights, Sowerby, Sowerby Bridge, HX6 1HR</t>
  </si>
  <si>
    <t>56 Rooley Heights</t>
  </si>
  <si>
    <t>55 Rooley Heights, Sowerby, Sowerby Bridge, HX6 1HR</t>
  </si>
  <si>
    <t>55 Rooley Heights</t>
  </si>
  <si>
    <t>54 Rooley Heights, Sowerby, Sowerby Bridge, HX6 1HR</t>
  </si>
  <si>
    <t>54 Rooley Heights</t>
  </si>
  <si>
    <t>53 Rooley Heights, Sowerby, Sowerby Bridge, HX6 1HR</t>
  </si>
  <si>
    <t>53 Rooley Heights</t>
  </si>
  <si>
    <t>52 Rooley Heights, Sowerby, Sowerby Bridge, HX6 1HR</t>
  </si>
  <si>
    <t>52 Rooley Heights</t>
  </si>
  <si>
    <t>51 Rooley Heights, Sowerby, Sowerby Bridge, HX6 1HR</t>
  </si>
  <si>
    <t>51 Rooley Heights</t>
  </si>
  <si>
    <t>50 Rooley Heights, Sowerby, Sowerby Bridge, HX6 1HR</t>
  </si>
  <si>
    <t>50 Rooley Heights</t>
  </si>
  <si>
    <t>49 Rooley Heights, Sowerby, Sowerby Bridge, HX6 1HR</t>
  </si>
  <si>
    <t>49 Rooley Heights</t>
  </si>
  <si>
    <t>48 Rooley Heights, Sowerby, Sowerby Bridge, HX6 1HR</t>
  </si>
  <si>
    <t>48 Rooley Heights</t>
  </si>
  <si>
    <t>47 Rooley Heights, Sowerby, Sowerby Bridge, HX6 1HP</t>
  </si>
  <si>
    <t>47 Rooley Heights</t>
  </si>
  <si>
    <t>HX6 1HP</t>
  </si>
  <si>
    <t>46 Rooley Heights, Sowerby, Sowerby Bridge, HX6 1HR</t>
  </si>
  <si>
    <t>46 Rooley Heights</t>
  </si>
  <si>
    <t>45 Rooley Heights, Sowerby, Sowerby Bridge, HX6 1HP</t>
  </si>
  <si>
    <t>45 Rooley Heights</t>
  </si>
  <si>
    <t>44 Rooley Heights, Sowerby, Sowerby Bridge, HX6 1HR</t>
  </si>
  <si>
    <t>44 Rooley Heights</t>
  </si>
  <si>
    <t>43 Rooley Heights, Sowerby, Sowerby Bridge, HX6 1HP</t>
  </si>
  <si>
    <t>43 Rooley Heights</t>
  </si>
  <si>
    <t>42 Rooley Heights, Sowerby, Sowerby Bridge, HX6 1HR</t>
  </si>
  <si>
    <t>42 Rooley Heights</t>
  </si>
  <si>
    <t>41 Rooley Heights, Sowerby, Sowerby Bridge, HX6 1HP</t>
  </si>
  <si>
    <t>41 Rooley Heights</t>
  </si>
  <si>
    <t>40 Rooley Heights, Sowerby, Sowerby Bridge, HX6 1HP</t>
  </si>
  <si>
    <t>40 Rooley Heights</t>
  </si>
  <si>
    <t>39 Rooley Heights, Sowerby, Sowerby Bridge, HX6 1HP</t>
  </si>
  <si>
    <t>39 Rooley Heights</t>
  </si>
  <si>
    <t>38 Rooley Heights, Sowerby, Sowerby Bridge, HX6 1HP</t>
  </si>
  <si>
    <t>38 Rooley Heights</t>
  </si>
  <si>
    <t>37 Rooley Heights, Sowerby, Sowerby Bridge, HX6 1HP</t>
  </si>
  <si>
    <t>37 Rooley Heights</t>
  </si>
  <si>
    <t>36 Rooley Heights, Sowerby, Sowerby Bridge, HX6 1HP</t>
  </si>
  <si>
    <t>36 Rooley Heights</t>
  </si>
  <si>
    <t>35 Rooley Heights, Sowerby, Sowerby Bridge, HX6 1HP</t>
  </si>
  <si>
    <t>35 Rooley Heights</t>
  </si>
  <si>
    <t>34 Rooley Heights, Sowerby, Sowerby Bridge, HX6 1HP</t>
  </si>
  <si>
    <t>34 Rooley Heights</t>
  </si>
  <si>
    <t>33 Rooley Heights, Sowerby, Sowerby Bridge, HX6 1HP</t>
  </si>
  <si>
    <t>33 Rooley Heights</t>
  </si>
  <si>
    <t>32 Rooley Heights, Sowerby, Sowerby Bridge, HX6 1HP</t>
  </si>
  <si>
    <t>32 Rooley Heights</t>
  </si>
  <si>
    <t>31 Rooley Heights, Sowerby, Sowerby Bridge, HX6 1HP</t>
  </si>
  <si>
    <t>31 Rooley Heights</t>
  </si>
  <si>
    <t>30 Rooley Heights, Sowerby, Sowerby Bridge, HX6 1HP</t>
  </si>
  <si>
    <t>30 Rooley Heights</t>
  </si>
  <si>
    <t>29 Rooley Heights, Sowerby, Sowerby Bridge, HX6 1HP</t>
  </si>
  <si>
    <t>29 Rooley Heights</t>
  </si>
  <si>
    <t>28 Rooley Heights, Sowerby, Sowerby Bridge, HX6 1HP</t>
  </si>
  <si>
    <t>28 Rooley Heights</t>
  </si>
  <si>
    <t>27 Rooley Heights, Sowerby, Sowerby Bridge, HX6 1HP</t>
  </si>
  <si>
    <t>27 Rooley Heights</t>
  </si>
  <si>
    <t>26 Rooley Heights, Sowerby, Sowerby Bridge, HX6 1HP</t>
  </si>
  <si>
    <t>26 Rooley Heights</t>
  </si>
  <si>
    <t>25 Rooley Heights, Sowerby, Sowerby Bridge, HX6 1HP</t>
  </si>
  <si>
    <t>25 Rooley Heights</t>
  </si>
  <si>
    <t>24 Rooley Heights, Sowerby, Sowerby Bridge, HX6 1HP</t>
  </si>
  <si>
    <t>24 Rooley Heights</t>
  </si>
  <si>
    <t>23 Rooley Heights, Sowerby, Sowerby Bridge, HX6 1HP</t>
  </si>
  <si>
    <t>23 Rooley Heights</t>
  </si>
  <si>
    <t>22 Rooley Heights, Sowerby, Sowerby Bridge, HX6 1HP</t>
  </si>
  <si>
    <t>22 Rooley Heights</t>
  </si>
  <si>
    <t>21 Rooley Heights, Sowerby, Sowerby Bridge, HX6 1HP</t>
  </si>
  <si>
    <t>21 Rooley Heights</t>
  </si>
  <si>
    <t>20 Rooley Heights, Sowerby, Sowerby Bridge, HX6 1HP</t>
  </si>
  <si>
    <t>20 Rooley Heights</t>
  </si>
  <si>
    <t>19 Rooley Heights, Sowerby, Sowerby Bridge, HX6 1HP</t>
  </si>
  <si>
    <t>19 Rooley Heights</t>
  </si>
  <si>
    <t>18 Rooley Heights, Sowerby, Sowerby Bridge, HX6 1HP</t>
  </si>
  <si>
    <t>18 Rooley Heights</t>
  </si>
  <si>
    <t>17 Rooley Heights, Sowerby, Sowerby Bridge, HX6 1HP</t>
  </si>
  <si>
    <t>17 Rooley Heights</t>
  </si>
  <si>
    <t>16 Rooley Heights, Sowerby, Sowerby Bridge, HX6 1HP</t>
  </si>
  <si>
    <t>16 Rooley Heights</t>
  </si>
  <si>
    <t>15 Rooley Heights, Sowerby, Sowerby Bridge, HX6 1HP</t>
  </si>
  <si>
    <t>15 Rooley Heights</t>
  </si>
  <si>
    <t>14 Rooley Heights, Sowerby, Sowerby Bridge, HX6 1HP</t>
  </si>
  <si>
    <t>14 Rooley Heights</t>
  </si>
  <si>
    <t>13 Rooley Heights, Sowerby, Sowerby Bridge, HX6 1HP</t>
  </si>
  <si>
    <t>13 Rooley Heights</t>
  </si>
  <si>
    <t>12 Rooley Heights, Sowerby, Sowerby Bridge, HX6 1HP</t>
  </si>
  <si>
    <t>12 Rooley Heights</t>
  </si>
  <si>
    <t>11 Rooley Heights, Sowerby, Sowerby Bridge, HX6 1HP</t>
  </si>
  <si>
    <t>11 Rooley Heights</t>
  </si>
  <si>
    <t>10 Rooley Heights, Sowerby, Sowerby Bridge, HX6 1HP</t>
  </si>
  <si>
    <t>10 Rooley Heights</t>
  </si>
  <si>
    <t>9 Rooley Heights, Sowerby, Sowerby Bridge, HX6 1HP</t>
  </si>
  <si>
    <t>9 Rooley Heights</t>
  </si>
  <si>
    <t>8 Rooley Heights, Sowerby, Sowerby Bridge, HX6 1HP</t>
  </si>
  <si>
    <t>8 Rooley Heights</t>
  </si>
  <si>
    <t>7 Rooley Heights, Sowerby, Sowerby Bridge, HX6 1HP</t>
  </si>
  <si>
    <t>7 Rooley Heights</t>
  </si>
  <si>
    <t>6 Rooley Heights, Sowerby, Sowerby Bridge, HX6 1HP</t>
  </si>
  <si>
    <t>6 Rooley Heights</t>
  </si>
  <si>
    <t>5 Rooley Heights, Sowerby, Sowerby Bridge, HX6 1HP</t>
  </si>
  <si>
    <t>5 Rooley Heights</t>
  </si>
  <si>
    <t>4 Rooley Heights, Sowerby, Sowerby Bridge, HX6 1HP</t>
  </si>
  <si>
    <t>4 Rooley Heights</t>
  </si>
  <si>
    <t>3 Rooley Heights, Sowerby, Sowerby Bridge, HX6 1HP</t>
  </si>
  <si>
    <t>3 Rooley Heights</t>
  </si>
  <si>
    <t>2 Rooley Heights, Sowerby, Sowerby Bridge, HX6 1HP</t>
  </si>
  <si>
    <t>2 Rooley Heights</t>
  </si>
  <si>
    <t>1 Rooley Heights, Sowerby, Sowerby Bridge, HX6 1HP</t>
  </si>
  <si>
    <t>1 Rooley Heights</t>
  </si>
  <si>
    <t>10 Rooley Court, Rooley Heights, Sowerby, Sowerby Bridge, HX6 1LN</t>
  </si>
  <si>
    <t>10 Rooley Court</t>
  </si>
  <si>
    <t>HX6 1LN</t>
  </si>
  <si>
    <t>9 Rooley Court, Rooley Heights, Sowerby, Sowerby Bridge, HX6 1LN</t>
  </si>
  <si>
    <t>9 Rooley Court</t>
  </si>
  <si>
    <t>8 Rooley Court, Rooley Heights, Sowerby, Sowerby Bridge, HX6 1LN</t>
  </si>
  <si>
    <t>8 Rooley Court</t>
  </si>
  <si>
    <t>7 Rooley Court, Rooley Heights, Sowerby, Sowerby Bridge, HX6 1LN</t>
  </si>
  <si>
    <t>7 Rooley Court</t>
  </si>
  <si>
    <t>6 Rooley Court, Rooley Heights, Sowerby, Sowerby Bridge, HX6 1LN</t>
  </si>
  <si>
    <t>6 Rooley Court</t>
  </si>
  <si>
    <t>5 Rooley Court, Rooley Heights, Sowerby, Sowerby Bridge, HX6 1LN</t>
  </si>
  <si>
    <t>5 Rooley Court</t>
  </si>
  <si>
    <t>4 Rooley Court, Rooley Heights, Sowerby, Sowerby Bridge, HX6 1LN</t>
  </si>
  <si>
    <t>4 Rooley Court</t>
  </si>
  <si>
    <t>3 Rooley Court, Rooley Heights, Sowerby, Sowerby Bridge, HX6 1LN</t>
  </si>
  <si>
    <t>3 Rooley Court</t>
  </si>
  <si>
    <t>2 Rooley Court, Rooley Heights, Sowerby, Sowerby Bridge, HX6 1LN</t>
  </si>
  <si>
    <t>2 Rooley Court</t>
  </si>
  <si>
    <t>1 Rooley Court, Rooley Heights, Sowerby, Sowerby Bridge, HX6 1LN</t>
  </si>
  <si>
    <t>1 Rooley Court</t>
  </si>
  <si>
    <t>Rooley Banks</t>
  </si>
  <si>
    <t>32 Rooley Banks, Sowerby, Sowerby Bridge, HX6 1HN</t>
  </si>
  <si>
    <t>32 Rooley Banks</t>
  </si>
  <si>
    <t>HX6 1HN</t>
  </si>
  <si>
    <t>30 Rooley Banks, Sowerby, Sowerby Bridge, HX6 1HN</t>
  </si>
  <si>
    <t>30 Rooley Banks</t>
  </si>
  <si>
    <t>28 Rooley Banks, Sowerby, Sowerby Bridge, HX6 1HN</t>
  </si>
  <si>
    <t>28 Rooley Banks</t>
  </si>
  <si>
    <t>26 Rooley Banks, Sowerby, Sowerby Bridge, HX6 1HN</t>
  </si>
  <si>
    <t>26 Rooley Banks</t>
  </si>
  <si>
    <t>24 Rooley Banks, Sowerby, Sowerby Bridge, HX6 1HN</t>
  </si>
  <si>
    <t>24 Rooley Banks</t>
  </si>
  <si>
    <t>23 Rooley Banks, Sowerby, Sowerby Bridge, HX6 1HN</t>
  </si>
  <si>
    <t>23 Rooley Banks</t>
  </si>
  <si>
    <t>22 Rooley Banks, Sowerby, Sowerby Bridge, HX6 1HN</t>
  </si>
  <si>
    <t>22 Rooley Banks</t>
  </si>
  <si>
    <t>21 Rooley Banks, Sowerby, Sowerby Bridge, HX6 1HN</t>
  </si>
  <si>
    <t>21 Rooley Banks</t>
  </si>
  <si>
    <t>20 Rooley Banks, Sowerby, Sowerby Bridge, HX6 1HN</t>
  </si>
  <si>
    <t>20 Rooley Banks</t>
  </si>
  <si>
    <t>19 Rooley Banks, Sowerby, Sowerby Bridge, HX6 1HN</t>
  </si>
  <si>
    <t>19 Rooley Banks</t>
  </si>
  <si>
    <t>18 Rooley Banks, Sowerby, Sowerby Bridge, HX6 1HN</t>
  </si>
  <si>
    <t>18 Rooley Banks</t>
  </si>
  <si>
    <t>17 Rooley Banks, Sowerby, Sowerby Bridge, HX6 1HN</t>
  </si>
  <si>
    <t>17 Rooley Banks</t>
  </si>
  <si>
    <t>16 Rooley Banks, Sowerby, Sowerby Bridge, HX6 1HN</t>
  </si>
  <si>
    <t>16 Rooley Banks</t>
  </si>
  <si>
    <t>15 Rooley Banks, Sowerby, Sowerby Bridge, HX6 1HN</t>
  </si>
  <si>
    <t>15 Rooley Banks</t>
  </si>
  <si>
    <t>14 Rooley Banks, Sowerby, Sowerby Bridge, HX6 1HN</t>
  </si>
  <si>
    <t>14 Rooley Banks</t>
  </si>
  <si>
    <t>13 Rooley Banks, Sowerby, Sowerby Bridge, HX6 1HN</t>
  </si>
  <si>
    <t>13 Rooley Banks</t>
  </si>
  <si>
    <t>12 Rooley Banks, Sowerby, Sowerby Bridge, HX6 1HN</t>
  </si>
  <si>
    <t>12 Rooley Banks</t>
  </si>
  <si>
    <t>11 Rooley Banks, Sowerby, Sowerby Bridge, HX6 1HN</t>
  </si>
  <si>
    <t>11 Rooley Banks</t>
  </si>
  <si>
    <t>10 Rooley Banks, Sowerby, Sowerby Bridge, HX6 1HN</t>
  </si>
  <si>
    <t>10 Rooley Banks</t>
  </si>
  <si>
    <t>9 Rooley Banks, Sowerby, Sowerby Bridge, HX6 1HN</t>
  </si>
  <si>
    <t>9 Rooley Banks</t>
  </si>
  <si>
    <t>8 Rooley Banks, Sowerby, Sowerby Bridge, HX6 1HN</t>
  </si>
  <si>
    <t>8 Rooley Banks</t>
  </si>
  <si>
    <t>6 Rooley Banks, Sowerby, Sowerby Bridge, HX6 1HN</t>
  </si>
  <si>
    <t>6 Rooley Banks</t>
  </si>
  <si>
    <t>5 - 7 Rooley Banks, Sowerby, Sowerby Bridge, HX6 1HN</t>
  </si>
  <si>
    <t>5 - 7 Rooley Banks</t>
  </si>
  <si>
    <t>4 Rooley Banks, Sowerby, Sowerby Bridge, HX6 1HN</t>
  </si>
  <si>
    <t>4 Rooley Banks</t>
  </si>
  <si>
    <t>3B Rooley Banks, Sowerby, Sowerby Bridge, HX6 1HN</t>
  </si>
  <si>
    <t>3B Rooley Banks</t>
  </si>
  <si>
    <t>3A Rooley Banks, Sowerby, Sowerby Bridge, HX6 1HN</t>
  </si>
  <si>
    <t>3A Rooley Banks</t>
  </si>
  <si>
    <t>2 Rooley Banks, Sowerby, Sowerby Bridge, HX6 1HN</t>
  </si>
  <si>
    <t>2 Rooley Banks</t>
  </si>
  <si>
    <t>1B Rooley Banks, Sowerby, Sowerby Bridge, HX6 1HN</t>
  </si>
  <si>
    <t>1B Rooley Banks</t>
  </si>
  <si>
    <t>1A Rooley Banks, Sowerby, Sowerby Bridge, HX6 1HN</t>
  </si>
  <si>
    <t>1A Rooley Banks</t>
  </si>
  <si>
    <t>Red Brink Lane</t>
  </si>
  <si>
    <t>Old Barton, Red Brink Lane, Sowerby, Sowerby Bridge, HX6 1NR</t>
  </si>
  <si>
    <t>Old Barton</t>
  </si>
  <si>
    <t>Lower Red Brink Farm, Red Brink Lane, Sowerby, Sowerby Bridge, HX6 1PA</t>
  </si>
  <si>
    <t>Lower Red Brink Farm</t>
  </si>
  <si>
    <t>HX6 1PA</t>
  </si>
  <si>
    <t>11 New Barton, Red Brink Lane, Sowerby, Sowerby Bridge, HX6 1NW</t>
  </si>
  <si>
    <t>11 New Barton</t>
  </si>
  <si>
    <t>HX6 1NW</t>
  </si>
  <si>
    <t>10 New Barton, Red Brink Lane, Sowerby, Sowerby Bridge, HX6 1NW</t>
  </si>
  <si>
    <t>10 New Barton</t>
  </si>
  <si>
    <t>9 New Barton, Red Brink Lane, Sowerby, Sowerby Bridge, HX6 1NW</t>
  </si>
  <si>
    <t>9 New Barton</t>
  </si>
  <si>
    <t>8 New Barton, Red Brink Lane, Sowerby, Sowerby Bridge, HX6 1NW</t>
  </si>
  <si>
    <t>8 New Barton</t>
  </si>
  <si>
    <t>7 New Barton, Red Brink Lane, Sowerby, Sowerby Bridge, HX6 1NW</t>
  </si>
  <si>
    <t>7 New Barton</t>
  </si>
  <si>
    <t>6 New Barton, Red Brink Lane, Sowerby, Sowerby Bridge, HX6 1NW</t>
  </si>
  <si>
    <t>6 New Barton</t>
  </si>
  <si>
    <t>5 New Barton, Red Brink Lane, Sowerby, Sowerby Bridge, HX6 1NW</t>
  </si>
  <si>
    <t>5 New Barton</t>
  </si>
  <si>
    <t>3 New Barton, Red Brink Lane, Sowerby, Sowerby Bridge, HX6 1NW</t>
  </si>
  <si>
    <t>3 New Barton</t>
  </si>
  <si>
    <t>1 - 2 New Barton, Red Brink Lane, Sowerby, Sowerby Bridge, HX6 1NW</t>
  </si>
  <si>
    <t>1 - 2 New Barton</t>
  </si>
  <si>
    <t>Lapwing Cottage, Lower Red Brink, Red Brink Lane, Sowerby, HX6 1PA</t>
  </si>
  <si>
    <t>Lapwing Cottage</t>
  </si>
  <si>
    <t>Lower Red Brink</t>
  </si>
  <si>
    <t>Lane End Cottage, Lower Red Brink, Red Brink Lane, Sowerby, HX6 1PA</t>
  </si>
  <si>
    <t>Lane End Cottage</t>
  </si>
  <si>
    <t>Fold Cottage, Lower Red Brink, Red Brink Lane, Sowerby, HX6 1PA</t>
  </si>
  <si>
    <t>Fold Cottage</t>
  </si>
  <si>
    <t>Queen Street</t>
  </si>
  <si>
    <t>5 Queen Street, Sowerby, Sowerby Bridge, HX6 1HZ</t>
  </si>
  <si>
    <t>5 Queen Street</t>
  </si>
  <si>
    <t>HX6 1HZ</t>
  </si>
  <si>
    <t>3 Queen Street, Sowerby, Sowerby Bridge, HX6 1HZ</t>
  </si>
  <si>
    <t>3 Queen Street</t>
  </si>
  <si>
    <t>2 Queen Street, Sowerby, Sowerby Bridge, HX6 1HZ</t>
  </si>
  <si>
    <t>2 Queen Street</t>
  </si>
  <si>
    <t>1 Queen Street, Sowerby, Sowerby Bridge, HX6 1HZ</t>
  </si>
  <si>
    <t>1 Queen Street</t>
  </si>
  <si>
    <t>Sowerby Town Farm, Queen Street, Sowerby, Sowerby Bridge, HX6 1HZ</t>
  </si>
  <si>
    <t>Sowerby Town Farm</t>
  </si>
  <si>
    <t>Pollit Avenue</t>
  </si>
  <si>
    <t>76 Pollit Avenue, Sowerby, Sowerby Bridge, HX6 1LE</t>
  </si>
  <si>
    <t>76 Pollit Avenue</t>
  </si>
  <si>
    <t>HX6 1LE</t>
  </si>
  <si>
    <t>74 Pollit Avenue, Sowerby, Sowerby Bridge, HX6 1LE</t>
  </si>
  <si>
    <t>74 Pollit Avenue</t>
  </si>
  <si>
    <t>72 Pollit Avenue, Sowerby, Sowerby Bridge, HX6 1LE</t>
  </si>
  <si>
    <t>72 Pollit Avenue</t>
  </si>
  <si>
    <t>70 Pollit Avenue, Sowerby, Sowerby Bridge, HX6 1LE</t>
  </si>
  <si>
    <t>70 Pollit Avenue</t>
  </si>
  <si>
    <t>68 Pollit Avenue, Sowerby, Sowerby Bridge, HX6 1LE</t>
  </si>
  <si>
    <t>68 Pollit Avenue</t>
  </si>
  <si>
    <t>66 Pollit Avenue, Sowerby, Sowerby Bridge, HX6 1LE</t>
  </si>
  <si>
    <t>66 Pollit Avenue</t>
  </si>
  <si>
    <t>64 Pollit Avenue, Sowerby, Sowerby Bridge, HX6 1LE</t>
  </si>
  <si>
    <t>64 Pollit Avenue</t>
  </si>
  <si>
    <t>62 Pollit Avenue, Sowerby, Sowerby Bridge, HX6 1LE</t>
  </si>
  <si>
    <t>62 Pollit Avenue</t>
  </si>
  <si>
    <t>60 Pollit Avenue, Sowerby, Sowerby Bridge, HX6 1LE</t>
  </si>
  <si>
    <t>60 Pollit Avenue</t>
  </si>
  <si>
    <t>58 Pollit Avenue, Sowerby, Sowerby Bridge, HX6 1LE</t>
  </si>
  <si>
    <t>58 Pollit Avenue</t>
  </si>
  <si>
    <t>56 Pollit Avenue, Sowerby, Sowerby Bridge, HX6 1LE</t>
  </si>
  <si>
    <t>56 Pollit Avenue</t>
  </si>
  <si>
    <t>54 Pollit Avenue, Sowerby, Sowerby Bridge, HX6 1LE</t>
  </si>
  <si>
    <t>54 Pollit Avenue</t>
  </si>
  <si>
    <t>52 Pollit Avenue, Sowerby, Sowerby Bridge, HX6 1LE</t>
  </si>
  <si>
    <t>52 Pollit Avenue</t>
  </si>
  <si>
    <t>50 Pollit Avenue, Sowerby, Sowerby Bridge, HX6 1LE</t>
  </si>
  <si>
    <t>50 Pollit Avenue</t>
  </si>
  <si>
    <t>48 Pollit Avenue, Sowerby, Sowerby Bridge, HX6 1LE</t>
  </si>
  <si>
    <t>48 Pollit Avenue</t>
  </si>
  <si>
    <t>46 Pollit Avenue, Sowerby, Sowerby Bridge, HX6 1LE</t>
  </si>
  <si>
    <t>46 Pollit Avenue</t>
  </si>
  <si>
    <t>44 Pollit Avenue, Sowerby, Sowerby Bridge, HX6 1LE</t>
  </si>
  <si>
    <t>44 Pollit Avenue</t>
  </si>
  <si>
    <t>42 Pollit Avenue, Sowerby, Sowerby Bridge, HX6 1LE</t>
  </si>
  <si>
    <t>42 Pollit Avenue</t>
  </si>
  <si>
    <t>40 Pollit Avenue, Sowerby, Sowerby Bridge, HX6 1LE</t>
  </si>
  <si>
    <t>40 Pollit Avenue</t>
  </si>
  <si>
    <t>38 Pollit Avenue, Sowerby, Sowerby Bridge, HX6 1LE</t>
  </si>
  <si>
    <t>38 Pollit Avenue</t>
  </si>
  <si>
    <t>36 Pollit Avenue, Sowerby, Sowerby Bridge, HX6 1LE</t>
  </si>
  <si>
    <t>36 Pollit Avenue</t>
  </si>
  <si>
    <t>35 Pollit Avenue, Sowerby, Sowerby Bridge, HX6 1LE</t>
  </si>
  <si>
    <t>35 Pollit Avenue</t>
  </si>
  <si>
    <t>34 Pollit Avenue, Sowerby, Sowerby Bridge, HX6 1LE</t>
  </si>
  <si>
    <t>34 Pollit Avenue</t>
  </si>
  <si>
    <t>33 Pollit Avenue, Sowerby, Sowerby Bridge, HX6 1LE</t>
  </si>
  <si>
    <t>33 Pollit Avenue</t>
  </si>
  <si>
    <t>32 Pollit Avenue, Sowerby, Sowerby Bridge, HX6 1LF</t>
  </si>
  <si>
    <t>32 Pollit Avenue</t>
  </si>
  <si>
    <t>HX6 1LF</t>
  </si>
  <si>
    <t>31 Pollit Avenue, Sowerby, Sowerby Bridge, HX6 1LE</t>
  </si>
  <si>
    <t>31 Pollit Avenue</t>
  </si>
  <si>
    <t>30 Pollit Avenue, Sowerby, Sowerby Bridge, HX6 1LF</t>
  </si>
  <si>
    <t>30 Pollit Avenue</t>
  </si>
  <si>
    <t>29 Pollit Avenue, Sowerby, Sowerby Bridge, HX6 1LE</t>
  </si>
  <si>
    <t>29 Pollit Avenue</t>
  </si>
  <si>
    <t>28 Pollit Avenue, Sowerby, Sowerby Bridge, HX6 1LF</t>
  </si>
  <si>
    <t>28 Pollit Avenue</t>
  </si>
  <si>
    <t>27 Pollit Avenue, Sowerby, Sowerby Bridge, HX6 1LE</t>
  </si>
  <si>
    <t>27 Pollit Avenue</t>
  </si>
  <si>
    <t>26 Pollit Avenue, Sowerby, Sowerby Bridge, HX6 1LF</t>
  </si>
  <si>
    <t>26 Pollit Avenue</t>
  </si>
  <si>
    <t>25 Pollit Avenue, Sowerby, Sowerby Bridge, HX6 1LE</t>
  </si>
  <si>
    <t>25 Pollit Avenue</t>
  </si>
  <si>
    <t>24 Pollit Avenue, Sowerby, Sowerby Bridge, HX6 1LF</t>
  </si>
  <si>
    <t>24 Pollit Avenue</t>
  </si>
  <si>
    <t>23 Pollit Avenue, Sowerby, Sowerby Bridge, HX6 1LE</t>
  </si>
  <si>
    <t>23 Pollit Avenue</t>
  </si>
  <si>
    <t>22 Pollit Avenue, Sowerby, Sowerby Bridge, HX6 1LF</t>
  </si>
  <si>
    <t>22 Pollit Avenue</t>
  </si>
  <si>
    <t>21 Pollit Avenue, Sowerby, Sowerby Bridge, HX6 1LE</t>
  </si>
  <si>
    <t>21 Pollit Avenue</t>
  </si>
  <si>
    <t>20 Pollit Avenue, Sowerby, Sowerby Bridge, HX6 1LF</t>
  </si>
  <si>
    <t>20 Pollit Avenue</t>
  </si>
  <si>
    <t>19 Pollit Avenue, Sowerby, Sowerby Bridge, HX6 1LE</t>
  </si>
  <si>
    <t>19 Pollit Avenue</t>
  </si>
  <si>
    <t>18 Pollit Avenue, Sowerby, Sowerby Bridge, HX6 1LF</t>
  </si>
  <si>
    <t>18 Pollit Avenue</t>
  </si>
  <si>
    <t>17 Pollit Avenue, Sowerby, Sowerby Bridge, HX6 1LE</t>
  </si>
  <si>
    <t>17 Pollit Avenue</t>
  </si>
  <si>
    <t>16 Pollit Avenue, Sowerby, Sowerby Bridge, HX6 1LF</t>
  </si>
  <si>
    <t>16 Pollit Avenue</t>
  </si>
  <si>
    <t>15 Pollit Avenue, Sowerby, Sowerby Bridge, HX6 1LF</t>
  </si>
  <si>
    <t>15 Pollit Avenue</t>
  </si>
  <si>
    <t>14 Pollit Avenue, Sowerby, Sowerby Bridge, HX6 1LF</t>
  </si>
  <si>
    <t>14 Pollit Avenue</t>
  </si>
  <si>
    <t>12 Pollit Avenue, Sowerby, Sowerby Bridge, HX6 1LF</t>
  </si>
  <si>
    <t>12 Pollit Avenue</t>
  </si>
  <si>
    <t>11A Pollit Avenue, Sowerby, Sowerby Bridge, HX6 1LF</t>
  </si>
  <si>
    <t>11A Pollit Avenue</t>
  </si>
  <si>
    <t>11 Pollit Avenue, Sowerby, Sowerby Bridge, HX6 1LF</t>
  </si>
  <si>
    <t>11 Pollit Avenue</t>
  </si>
  <si>
    <t>10 Pollit Avenue, Sowerby, Sowerby Bridge, HX6 1LF</t>
  </si>
  <si>
    <t>10 Pollit Avenue</t>
  </si>
  <si>
    <t>9 Pollit Avenue, Sowerby, Sowerby Bridge, HX6 1LF</t>
  </si>
  <si>
    <t>9 Pollit Avenue</t>
  </si>
  <si>
    <t>8 Pollit Avenue, Sowerby, Sowerby Bridge, HX6 1LF</t>
  </si>
  <si>
    <t>8 Pollit Avenue</t>
  </si>
  <si>
    <t>7 Pollit Avenue, Sowerby, Sowerby Bridge, HX6 1LF</t>
  </si>
  <si>
    <t>7 Pollit Avenue</t>
  </si>
  <si>
    <t>6 Pollit Avenue, Sowerby, Sowerby Bridge, HX6 1LF</t>
  </si>
  <si>
    <t>6 Pollit Avenue</t>
  </si>
  <si>
    <t>5 Pollit Avenue, Sowerby, Sowerby Bridge, HX6 1LF</t>
  </si>
  <si>
    <t>5 Pollit Avenue</t>
  </si>
  <si>
    <t>4 Pollit Avenue, Sowerby, Sowerby Bridge, HX6 1LF</t>
  </si>
  <si>
    <t>4 Pollit Avenue</t>
  </si>
  <si>
    <t>3 Pollit Avenue, Sowerby, Sowerby Bridge, HX6 1LF</t>
  </si>
  <si>
    <t>3 Pollit Avenue</t>
  </si>
  <si>
    <t>2 Pollit Avenue, Sowerby, Sowerby Bridge, HX6 1LF</t>
  </si>
  <si>
    <t>2 Pollit Avenue</t>
  </si>
  <si>
    <t>1 Pollit Avenue, Sowerby, Sowerby Bridge, HX6 1LF</t>
  </si>
  <si>
    <t>1 Pollit Avenue</t>
  </si>
  <si>
    <t>Plain Lane</t>
  </si>
  <si>
    <t>Lower Plain Farmhouse, Plain Lane, Sowerby, Sowerby Bridge, HX6 1NX</t>
  </si>
  <si>
    <t>Lower Plain Farmhouse</t>
  </si>
  <si>
    <t>Lower Plain Barn, Plain Lane, Sowerby, Sowerby Bridge, HX6 1NX</t>
  </si>
  <si>
    <t>Lower Plain Barn</t>
  </si>
  <si>
    <t>Pinfold Lane</t>
  </si>
  <si>
    <t>Row Bottom Cottage, Pinfold Lane, Sowerby, Sowerby Bridge, HX6 1JS</t>
  </si>
  <si>
    <t>Row Bottom Cottage</t>
  </si>
  <si>
    <t>HX6 1JS</t>
  </si>
  <si>
    <t>Elwin, Pinfold Lane, Sowerby, Sowerby Bridge, HX6 1JS</t>
  </si>
  <si>
    <t>Elwin</t>
  </si>
  <si>
    <t>6 Raw Lane Bottom, Pinfold Lane, Sowerby, Sowerby Bridge, HX6 1JT</t>
  </si>
  <si>
    <t>6 Raw Lane Bottom</t>
  </si>
  <si>
    <t>HX6 1JT</t>
  </si>
  <si>
    <t>5 Raw Lane Bottom, Pinfold Lane, Sowerby, Sowerby Bridge, HX6 1JT</t>
  </si>
  <si>
    <t>5 Raw Lane Bottom</t>
  </si>
  <si>
    <t>2 - 3 Raw Lane Bottom, Pinfold Lane, Sowerby, Sowerby Bridge, HX6 1JT</t>
  </si>
  <si>
    <t>2 - 3 Raw Lane Bottom</t>
  </si>
  <si>
    <t>1 Raw Lane Bottom, Pinfold Lane, Sowerby, Sowerby Bridge, HX6 1JT</t>
  </si>
  <si>
    <t>1 Raw Lane Bottom</t>
  </si>
  <si>
    <t>12 Pinfold Green, Pinfold Lane, Sowerby, Sowerby Bridge, HX6 1JU</t>
  </si>
  <si>
    <t>12 Pinfold Green</t>
  </si>
  <si>
    <t>HX6 1JU</t>
  </si>
  <si>
    <t>11 Pinfold Green, Pinfold Lane, Sowerby, Sowerby Bridge, HX6 1JU</t>
  </si>
  <si>
    <t>11 Pinfold Green</t>
  </si>
  <si>
    <t>10 Pinfold Green, Pinfold Lane, Sowerby, Sowerby Bridge, HX6 1JU</t>
  </si>
  <si>
    <t>10 Pinfold Green</t>
  </si>
  <si>
    <t>9 Pinfold Green, Pinfold Lane, Sowerby, Sowerby Bridge, HX6 1JU</t>
  </si>
  <si>
    <t>9 Pinfold Green</t>
  </si>
  <si>
    <t>8 Pinfold Green, Pinfold Lane, Sowerby, Sowerby Bridge, HX6 1JU</t>
  </si>
  <si>
    <t>8 Pinfold Green</t>
  </si>
  <si>
    <t>Parkin Hall Lane</t>
  </si>
  <si>
    <t>Little Toothill, Parkin Hall Lane, Sowerby, Sowerby Bridge, HX6 1NX</t>
  </si>
  <si>
    <t>Little Toothill</t>
  </si>
  <si>
    <t>Otter Lee Lane</t>
  </si>
  <si>
    <t>Ogden Farm Cottage, Otter Lee Lane, Mill Bank, Halifax, HX6 1NX</t>
  </si>
  <si>
    <t>Ogden Farm Cottage</t>
  </si>
  <si>
    <t>Mill Bank</t>
  </si>
  <si>
    <t>Ogden Farm, Otter Lee Lane, Mill Bank, Sowerby Bridge, HX6 1NX</t>
  </si>
  <si>
    <t>Ogden Farm</t>
  </si>
  <si>
    <t>Newlands Avenue</t>
  </si>
  <si>
    <t>43 Newlands Avenue, Sowerby, Sowerby Bridge, HX6 1HH</t>
  </si>
  <si>
    <t>43 Newlands Avenue</t>
  </si>
  <si>
    <t>HX6 1HH</t>
  </si>
  <si>
    <t>41 Newlands Avenue, Sowerby, Sowerby Bridge, HX6 1HH</t>
  </si>
  <si>
    <t>41 Newlands Avenue</t>
  </si>
  <si>
    <t>39 Newlands Avenue, Sowerby, Sowerby Bridge, HX6 1HH</t>
  </si>
  <si>
    <t>39 Newlands Avenue</t>
  </si>
  <si>
    <t>37 Newlands Avenue, Sowerby, Sowerby Bridge, HX6 1HH</t>
  </si>
  <si>
    <t>37 Newlands Avenue</t>
  </si>
  <si>
    <t>35 Newlands Avenue, Sowerby, Sowerby Bridge, HX6 1HH</t>
  </si>
  <si>
    <t>35 Newlands Avenue</t>
  </si>
  <si>
    <t>33 Newlands Avenue, Sowerby, Sowerby Bridge, HX6 1HH</t>
  </si>
  <si>
    <t>33 Newlands Avenue</t>
  </si>
  <si>
    <t>32 Newlands Avenue, Sowerby, Sowerby Bridge, HX6 1HH</t>
  </si>
  <si>
    <t>32 Newlands Avenue</t>
  </si>
  <si>
    <t>31 Newlands Avenue, Sowerby, Sowerby Bridge, HX6 1HH</t>
  </si>
  <si>
    <t>31 Newlands Avenue</t>
  </si>
  <si>
    <t>30 Newlands Avenue, Sowerby, Sowerby Bridge, HX6 1HH</t>
  </si>
  <si>
    <t>30 Newlands Avenue</t>
  </si>
  <si>
    <t>29 Newlands Avenue, Sowerby, Sowerby Bridge, HX6 1HH</t>
  </si>
  <si>
    <t>29 Newlands Avenue</t>
  </si>
  <si>
    <t>28 Newlands Avenue, Sowerby, Sowerby Bridge, HX6 1HH</t>
  </si>
  <si>
    <t>28 Newlands Avenue</t>
  </si>
  <si>
    <t>27 Newlands Avenue, Sowerby, Sowerby Bridge, HX6 1HH</t>
  </si>
  <si>
    <t>27 Newlands Avenue</t>
  </si>
  <si>
    <t>26 Newlands Avenue, Sowerby, Sowerby Bridge, HX6 1HH</t>
  </si>
  <si>
    <t>26 Newlands Avenue</t>
  </si>
  <si>
    <t>25 Newlands Avenue, Sowerby, Sowerby Bridge, HX6 1HH</t>
  </si>
  <si>
    <t>25 Newlands Avenue</t>
  </si>
  <si>
    <t>24 Newlands Avenue, Sowerby, Sowerby Bridge, HX6 1HH</t>
  </si>
  <si>
    <t>24 Newlands Avenue</t>
  </si>
  <si>
    <t>23 Newlands Avenue, Sowerby, Sowerby Bridge, HX6 1HH</t>
  </si>
  <si>
    <t>23 Newlands Avenue</t>
  </si>
  <si>
    <t>22 Newlands Avenue, Sowerby, Sowerby Bridge, HX6 1HH</t>
  </si>
  <si>
    <t>22 Newlands Avenue</t>
  </si>
  <si>
    <t>21 Newlands Avenue, Sowerby, Sowerby Bridge, HX6 1HH</t>
  </si>
  <si>
    <t>21 Newlands Avenue</t>
  </si>
  <si>
    <t>20 Newlands Avenue, Sowerby, Sowerby Bridge, HX6 1HH</t>
  </si>
  <si>
    <t>20 Newlands Avenue</t>
  </si>
  <si>
    <t>19 Newlands Avenue, Sowerby, Sowerby Bridge, HX6 1HH</t>
  </si>
  <si>
    <t>19 Newlands Avenue</t>
  </si>
  <si>
    <t>18 Newlands Avenue, Sowerby, Sowerby Bridge, HX6 1HH</t>
  </si>
  <si>
    <t>18 Newlands Avenue</t>
  </si>
  <si>
    <t>17 Newlands Avenue, Sowerby, Sowerby Bridge, HX6 1HH</t>
  </si>
  <si>
    <t>17 Newlands Avenue</t>
  </si>
  <si>
    <t>16 Newlands Avenue, Sowerby, Sowerby Bridge, HX6 1HH</t>
  </si>
  <si>
    <t>16 Newlands Avenue</t>
  </si>
  <si>
    <t>15 Newlands Avenue, Sowerby, Sowerby Bridge, HX6 1HH</t>
  </si>
  <si>
    <t>15 Newlands Avenue</t>
  </si>
  <si>
    <t>14 Newlands Avenue, Sowerby, Sowerby Bridge, HX6 1HH</t>
  </si>
  <si>
    <t>14 Newlands Avenue</t>
  </si>
  <si>
    <t>13 Newlands Avenue, Sowerby, Sowerby Bridge, HX6 1HH</t>
  </si>
  <si>
    <t>13 Newlands Avenue</t>
  </si>
  <si>
    <t>12 Newlands Avenue, Sowerby, Sowerby Bridge, HX6 1HH</t>
  </si>
  <si>
    <t>12 Newlands Avenue</t>
  </si>
  <si>
    <t>11 Newlands Avenue, Sowerby, Sowerby Bridge, HX6 1HH</t>
  </si>
  <si>
    <t>11 Newlands Avenue</t>
  </si>
  <si>
    <t>10 Newlands Avenue, Sowerby, Sowerby Bridge, HX6 1HH</t>
  </si>
  <si>
    <t>10 Newlands Avenue</t>
  </si>
  <si>
    <t>9 Newlands Avenue, Sowerby, Sowerby Bridge, HX6 1HH</t>
  </si>
  <si>
    <t>9 Newlands Avenue</t>
  </si>
  <si>
    <t>8 Newlands Avenue, Sowerby, Sowerby Bridge, HX6 1HH</t>
  </si>
  <si>
    <t>8 Newlands Avenue</t>
  </si>
  <si>
    <t>7 Newlands Avenue, Sowerby, Sowerby Bridge, HX6 1HH</t>
  </si>
  <si>
    <t>7 Newlands Avenue</t>
  </si>
  <si>
    <t>6 Newlands Avenue, Sowerby, Sowerby Bridge, HX6 1HH</t>
  </si>
  <si>
    <t>6 Newlands Avenue</t>
  </si>
  <si>
    <t>5 Newlands Avenue, Sowerby, Sowerby Bridge, HX6 1HH</t>
  </si>
  <si>
    <t>5 Newlands Avenue</t>
  </si>
  <si>
    <t>4 Newlands Avenue, Sowerby, Sowerby Bridge, HX6 1HH</t>
  </si>
  <si>
    <t>4 Newlands Avenue</t>
  </si>
  <si>
    <t>3 Newlands Avenue, Sowerby, Sowerby Bridge, HX6 1HH</t>
  </si>
  <si>
    <t>3 Newlands Avenue</t>
  </si>
  <si>
    <t>2 Newlands Avenue, Sowerby, Sowerby Bridge, HX6 1HH</t>
  </si>
  <si>
    <t>2 Newlands Avenue</t>
  </si>
  <si>
    <t>1D Newlands Avenue, Sowerby, Sowerby Bridge, HX6 1HH</t>
  </si>
  <si>
    <t>1D Newlands Avenue</t>
  </si>
  <si>
    <t>1C Newlands Avenue, Sowerby, Sowerby Bridge, HX6 1HH</t>
  </si>
  <si>
    <t>1C Newlands Avenue</t>
  </si>
  <si>
    <t>1B Newlands Avenue, Sowerby, Sowerby Bridge, HX6 1HH</t>
  </si>
  <si>
    <t>1B Newlands Avenue</t>
  </si>
  <si>
    <t>1A Newlands Avenue, Sowerby, Sowerby Bridge, HX6 1HH</t>
  </si>
  <si>
    <t>1A Newlands Avenue</t>
  </si>
  <si>
    <t>The Newlands</t>
  </si>
  <si>
    <t>50 The Newlands, Sowerby, Sowerby Bridge, HX6 1HG</t>
  </si>
  <si>
    <t>50 The Newlands</t>
  </si>
  <si>
    <t>HX6 1HG</t>
  </si>
  <si>
    <t>49 The Newlands, Sowerby, Sowerby Bridge, HX6 1HG</t>
  </si>
  <si>
    <t>49 The Newlands</t>
  </si>
  <si>
    <t>48 The Newlands, Sowerby, Sowerby Bridge, HX6 1HG</t>
  </si>
  <si>
    <t>48 The Newlands</t>
  </si>
  <si>
    <t>47 The Newlands, Sowerby, Sowerby Bridge, HX6 1HG</t>
  </si>
  <si>
    <t>47 The Newlands</t>
  </si>
  <si>
    <t>46 The Newlands, Sowerby, Sowerby Bridge, HX6 1HG</t>
  </si>
  <si>
    <t>46 The Newlands</t>
  </si>
  <si>
    <t>45 The Newlands, Sowerby, Sowerby Bridge, HX6 1HG</t>
  </si>
  <si>
    <t>45 The Newlands</t>
  </si>
  <si>
    <t>44 The Newlands, Sowerby, Sowerby Bridge, HX6 1HG</t>
  </si>
  <si>
    <t>44 The Newlands</t>
  </si>
  <si>
    <t>43 The Newlands, Sowerby, Sowerby Bridge, HX6 1HG</t>
  </si>
  <si>
    <t>43 The Newlands</t>
  </si>
  <si>
    <t>42 The Newlands, Sowerby, Sowerby Bridge, HX6 1HG</t>
  </si>
  <si>
    <t>42 The Newlands</t>
  </si>
  <si>
    <t>41 The Newlands, Sowerby, Sowerby Bridge, HX6 1HG</t>
  </si>
  <si>
    <t>41 The Newlands</t>
  </si>
  <si>
    <t>40 The Newlands, Sowerby, Sowerby Bridge, HX6 1HG</t>
  </si>
  <si>
    <t>40 The Newlands</t>
  </si>
  <si>
    <t>39 The Newlands, Sowerby, Sowerby Bridge, HX6 1HG</t>
  </si>
  <si>
    <t>39 The Newlands</t>
  </si>
  <si>
    <t>38 The Newlands, Sowerby, Sowerby Bridge, HX6 1HG</t>
  </si>
  <si>
    <t>38 The Newlands</t>
  </si>
  <si>
    <t>37 The Newlands, Sowerby, Sowerby Bridge, HX6 1HG</t>
  </si>
  <si>
    <t>37 The Newlands</t>
  </si>
  <si>
    <t>36 The Newlands, Sowerby, Sowerby Bridge, HX6 1HG</t>
  </si>
  <si>
    <t>36 The Newlands</t>
  </si>
  <si>
    <t>35 The Newlands, Sowerby, Sowerby Bridge, HX6 1HG</t>
  </si>
  <si>
    <t>35 The Newlands</t>
  </si>
  <si>
    <t>34 The Newlands, Sowerby, Sowerby Bridge, HX6 1HQ</t>
  </si>
  <si>
    <t>34 The Newlands</t>
  </si>
  <si>
    <t>HX6 1HQ</t>
  </si>
  <si>
    <t>33 The Newlands, Sowerby, Sowerby Bridge, HX6 1HQ</t>
  </si>
  <si>
    <t>33 The Newlands</t>
  </si>
  <si>
    <t>32 The Newlands, Sowerby, Sowerby Bridge, HX6 1HQ</t>
  </si>
  <si>
    <t>32 The Newlands</t>
  </si>
  <si>
    <t>31 The Newlands, Sowerby, Sowerby Bridge, HX6 1HQ</t>
  </si>
  <si>
    <t>31 The Newlands</t>
  </si>
  <si>
    <t>30 The Newlands, Sowerby, Sowerby Bridge, HX6 1HQ</t>
  </si>
  <si>
    <t>30 The Newlands</t>
  </si>
  <si>
    <t>29 The Newlands, Sowerby, Sowerby Bridge, HX6 1HQ</t>
  </si>
  <si>
    <t>29 The Newlands</t>
  </si>
  <si>
    <t>28 The Newlands, Sowerby, Sowerby Bridge, HX6 1HQ</t>
  </si>
  <si>
    <t>28 The Newlands</t>
  </si>
  <si>
    <t>27 The Newlands, Sowerby, Sowerby Bridge, HX6 1HQ</t>
  </si>
  <si>
    <t>27 The Newlands</t>
  </si>
  <si>
    <t>26 The Newlands, Sowerby, Sowerby Bridge, HX6 1HQ</t>
  </si>
  <si>
    <t>26 The Newlands</t>
  </si>
  <si>
    <t>25 The Newlands, Sowerby, Sowerby Bridge, HX6 1HQ</t>
  </si>
  <si>
    <t>25 The Newlands</t>
  </si>
  <si>
    <t>24 The Newlands, Sowerby, Sowerby Bridge, HX6 1HQ</t>
  </si>
  <si>
    <t>24 The Newlands</t>
  </si>
  <si>
    <t>23 The Newlands, Sowerby, Sowerby Bridge, HX6 1HQ</t>
  </si>
  <si>
    <t>23 The Newlands</t>
  </si>
  <si>
    <t>22 The Newlands, Sowerby, Sowerby Bridge, HX6 1HQ</t>
  </si>
  <si>
    <t>22 The Newlands</t>
  </si>
  <si>
    <t>21 The Newlands, Sowerby, Sowerby Bridge, HX6 1HQ</t>
  </si>
  <si>
    <t>21 The Newlands</t>
  </si>
  <si>
    <t>20 The Newlands, Sowerby, Sowerby Bridge, HX6 1HQ</t>
  </si>
  <si>
    <t>20 The Newlands</t>
  </si>
  <si>
    <t>19 The Newlands, Sowerby, Sowerby Bridge, HX6 1HQ</t>
  </si>
  <si>
    <t>19 The Newlands</t>
  </si>
  <si>
    <t>18 The Newlands, Sowerby, Sowerby Bridge, HX6 1HQ</t>
  </si>
  <si>
    <t>18 The Newlands</t>
  </si>
  <si>
    <t>17 The Newlands, Sowerby, Sowerby Bridge, HX6 1HQ</t>
  </si>
  <si>
    <t>17 The Newlands</t>
  </si>
  <si>
    <t>16 The Newlands, Sowerby, Sowerby Bridge, HX6 1HQ</t>
  </si>
  <si>
    <t>16 The Newlands</t>
  </si>
  <si>
    <t>15 The Newlands, Sowerby, Sowerby Bridge, HX6 1HQ</t>
  </si>
  <si>
    <t>15 The Newlands</t>
  </si>
  <si>
    <t>14 The Newlands, Sowerby, Sowerby Bridge, HX6 1HQ</t>
  </si>
  <si>
    <t>14 The Newlands</t>
  </si>
  <si>
    <t>13 The Newlands, Sowerby, Sowerby Bridge, HX6 1HQ</t>
  </si>
  <si>
    <t>13 The Newlands</t>
  </si>
  <si>
    <t>12 The Newlands, Sowerby, Sowerby Bridge, HX6 1HQ</t>
  </si>
  <si>
    <t>12 The Newlands</t>
  </si>
  <si>
    <t>11 The Newlands, Sowerby, Sowerby Bridge, HX6 1HQ</t>
  </si>
  <si>
    <t>11 The Newlands</t>
  </si>
  <si>
    <t>10 The Newlands, Sowerby, Sowerby Bridge, HX6 1HQ</t>
  </si>
  <si>
    <t>10 The Newlands</t>
  </si>
  <si>
    <t>9 The Newlands, Sowerby, Sowerby Bridge, HX6 1HQ</t>
  </si>
  <si>
    <t>9 The Newlands</t>
  </si>
  <si>
    <t>8 The Newlands, Sowerby, Sowerby Bridge, HX6 1HG</t>
  </si>
  <si>
    <t>8 The Newlands</t>
  </si>
  <si>
    <t>7 The Newlands, Sowerby, Sowerby Bridge, HX6 1HG</t>
  </si>
  <si>
    <t>7 The Newlands</t>
  </si>
  <si>
    <t>6 The Newlands, Sowerby, Sowerby Bridge, HX6 1HG</t>
  </si>
  <si>
    <t>6 The Newlands</t>
  </si>
  <si>
    <t>5 The Newlands, Sowerby, Sowerby Bridge, HX6 1HG</t>
  </si>
  <si>
    <t>5 The Newlands</t>
  </si>
  <si>
    <t>4 The Newlands, Sowerby, Sowerby Bridge, HX6 1HG</t>
  </si>
  <si>
    <t>4 The Newlands</t>
  </si>
  <si>
    <t>3 The Newlands, Sowerby, Sowerby Bridge, HX6 1HG</t>
  </si>
  <si>
    <t>3 The Newlands</t>
  </si>
  <si>
    <t>2 The Newlands, Sowerby, Sowerby Bridge, HX6 1HG</t>
  </si>
  <si>
    <t>2 The Newlands</t>
  </si>
  <si>
    <t>1 The Newlands, Sowerby, Sowerby Bridge, HX6 1HG</t>
  </si>
  <si>
    <t>1 The Newlands</t>
  </si>
  <si>
    <t>Moorland View</t>
  </si>
  <si>
    <t>18 Moorland View, Sowerby, Sowerby Bridge, HX6 1DQ</t>
  </si>
  <si>
    <t>18 Moorland View</t>
  </si>
  <si>
    <t>HX6 1DQ</t>
  </si>
  <si>
    <t>17 Moorland View, Sowerby, Sowerby Bridge, HX6 1DQ</t>
  </si>
  <si>
    <t>17 Moorland View</t>
  </si>
  <si>
    <t>16 Moorland View, Sowerby, Sowerby Bridge, HX6 1DQ</t>
  </si>
  <si>
    <t>16 Moorland View</t>
  </si>
  <si>
    <t>15 Moorland View, Sowerby, Sowerby Bridge, HX6 1DQ</t>
  </si>
  <si>
    <t>15 Moorland View</t>
  </si>
  <si>
    <t>14 Moorland View, Sowerby, Sowerby Bridge, HX6 1DQ</t>
  </si>
  <si>
    <t>14 Moorland View</t>
  </si>
  <si>
    <t>13 Moorland View, Sowerby, Sowerby Bridge, HX6 1DQ</t>
  </si>
  <si>
    <t>13 Moorland View</t>
  </si>
  <si>
    <t>12 Moorland View, Sowerby, Sowerby Bridge, HX6 1DQ</t>
  </si>
  <si>
    <t>12 Moorland View</t>
  </si>
  <si>
    <t>11 Moorland View, Sowerby, Sowerby Bridge, HX6 1DQ</t>
  </si>
  <si>
    <t>11 Moorland View</t>
  </si>
  <si>
    <t>10 Moorland View, Sowerby, Sowerby Bridge, HX6 1DQ</t>
  </si>
  <si>
    <t>10 Moorland View</t>
  </si>
  <si>
    <t>9 Moorland View, Sowerby, Sowerby Bridge, HX6 1DQ</t>
  </si>
  <si>
    <t>9 Moorland View</t>
  </si>
  <si>
    <t>8 Moorland View, Sowerby, Sowerby Bridge, HX6 1DQ</t>
  </si>
  <si>
    <t>8 Moorland View</t>
  </si>
  <si>
    <t>7 Moorland View, Sowerby, Sowerby Bridge, HX6 1DQ</t>
  </si>
  <si>
    <t>7 Moorland View</t>
  </si>
  <si>
    <t>6 Moorland View, Sowerby, Sowerby Bridge, HX6 1DQ</t>
  </si>
  <si>
    <t>6 Moorland View</t>
  </si>
  <si>
    <t>5 Moorland View, Sowerby, Sowerby Bridge, HX6 1DQ</t>
  </si>
  <si>
    <t>5 Moorland View</t>
  </si>
  <si>
    <t>4 Moorland View, Sowerby, Sowerby Bridge, HX6 1DQ</t>
  </si>
  <si>
    <t>4 Moorland View</t>
  </si>
  <si>
    <t>3 Moorland View, Sowerby, Sowerby Bridge, HX6 1DQ</t>
  </si>
  <si>
    <t>3 Moorland View</t>
  </si>
  <si>
    <t>2 Moorland View, Sowerby, Sowerby Bridge, HX6 1DQ</t>
  </si>
  <si>
    <t>2 Moorland View</t>
  </si>
  <si>
    <t>1 Moorland View, Sowerby, Sowerby Bridge, HX6 1DQ</t>
  </si>
  <si>
    <t>1 Moorland View</t>
  </si>
  <si>
    <t>Maude Crescent</t>
  </si>
  <si>
    <t>18 Maude Crescent, Sowerby, Sowerby Bridge, HX6 1LB</t>
  </si>
  <si>
    <t>18 Maude Crescent</t>
  </si>
  <si>
    <t>HX6 1LB</t>
  </si>
  <si>
    <t>17 Maude Crescent, Sowerby, Sowerby Bridge, HX6 1LB</t>
  </si>
  <si>
    <t>17 Maude Crescent</t>
  </si>
  <si>
    <t>16 Maude Crescent, Sowerby, Sowerby Bridge, HX6 1LB</t>
  </si>
  <si>
    <t>16 Maude Crescent</t>
  </si>
  <si>
    <t>15 Maude Crescent, Sowerby, Sowerby Bridge, HX6 1LB</t>
  </si>
  <si>
    <t>15 Maude Crescent</t>
  </si>
  <si>
    <t>14 Maude Crescent, Sowerby, Sowerby Bridge, HX6 1LB</t>
  </si>
  <si>
    <t>14 Maude Crescent</t>
  </si>
  <si>
    <t>13 Maude Crescent, Sowerby, Sowerby Bridge, HX6 1LB</t>
  </si>
  <si>
    <t>13 Maude Crescent</t>
  </si>
  <si>
    <t>12 Maude Crescent, Sowerby, Sowerby Bridge, HX6 1LB</t>
  </si>
  <si>
    <t>12 Maude Crescent</t>
  </si>
  <si>
    <t>11 Maude Crescent, Sowerby, Sowerby Bridge, HX6 1LB</t>
  </si>
  <si>
    <t>11 Maude Crescent</t>
  </si>
  <si>
    <t>10 Maude Crescent, Sowerby, Sowerby Bridge, HX6 1LB</t>
  </si>
  <si>
    <t>10 Maude Crescent</t>
  </si>
  <si>
    <t>9 Maude Crescent, Sowerby, Sowerby Bridge, HX6 1LB</t>
  </si>
  <si>
    <t>9 Maude Crescent</t>
  </si>
  <si>
    <t>8 Maude Crescent, Sowerby, Sowerby Bridge, HX6 1LB</t>
  </si>
  <si>
    <t>8 Maude Crescent</t>
  </si>
  <si>
    <t>7 Maude Crescent, Sowerby, Sowerby Bridge, HX6 1LB</t>
  </si>
  <si>
    <t>7 Maude Crescent</t>
  </si>
  <si>
    <t>6 Maude Crescent, Sowerby, Sowerby Bridge, HX6 1LB</t>
  </si>
  <si>
    <t>6 Maude Crescent</t>
  </si>
  <si>
    <t>5 Maude Crescent, Sowerby, Sowerby Bridge, HX6 1LB</t>
  </si>
  <si>
    <t>5 Maude Crescent</t>
  </si>
  <si>
    <t>4 Maude Crescent, Sowerby, Sowerby Bridge, HX6 1LB</t>
  </si>
  <si>
    <t>4 Maude Crescent</t>
  </si>
  <si>
    <t>3 Maude Crescent, Sowerby, Sowerby Bridge, HX6 1LB</t>
  </si>
  <si>
    <t>3 Maude Crescent</t>
  </si>
  <si>
    <t>2 Maude Crescent, Sowerby, Sowerby Bridge, HX6 1LB</t>
  </si>
  <si>
    <t>2 Maude Crescent</t>
  </si>
  <si>
    <t>1 Maude Crescent, Sowerby, Sowerby Bridge, HX6 1LB</t>
  </si>
  <si>
    <t>1 Maude Crescent</t>
  </si>
  <si>
    <t>Longbottom Avenue</t>
  </si>
  <si>
    <t>24 Longbottom Avenue, Sowerby, Sowerby Bridge, HX6 1LA</t>
  </si>
  <si>
    <t>24 Longbottom Avenue</t>
  </si>
  <si>
    <t>HX6 1LA</t>
  </si>
  <si>
    <t>23 Longbottom Avenue, Sowerby, Sowerby Bridge, HX6 1LA</t>
  </si>
  <si>
    <t>23 Longbottom Avenue</t>
  </si>
  <si>
    <t>22 Longbottom Avenue, Sowerby, Sowerby Bridge, HX6 1LA</t>
  </si>
  <si>
    <t>22 Longbottom Avenue</t>
  </si>
  <si>
    <t>21 Longbottom Avenue, Sowerby, Sowerby Bridge, HX6 1LA</t>
  </si>
  <si>
    <t>21 Longbottom Avenue</t>
  </si>
  <si>
    <t>20 Longbottom Avenue, Sowerby, Sowerby Bridge, HX6 1LA</t>
  </si>
  <si>
    <t>20 Longbottom Avenue</t>
  </si>
  <si>
    <t>19 Longbottom Avenue, Sowerby, Sowerby Bridge, HX6 1LA</t>
  </si>
  <si>
    <t>19 Longbottom Avenue</t>
  </si>
  <si>
    <t>18 Longbottom Avenue, Sowerby, Sowerby Bridge, HX6 1LA</t>
  </si>
  <si>
    <t>18 Longbottom Avenue</t>
  </si>
  <si>
    <t>17 Longbottom Avenue, Sowerby, Sowerby Bridge, HX6 1LA</t>
  </si>
  <si>
    <t>17 Longbottom Avenue</t>
  </si>
  <si>
    <t>16 Longbottom Avenue, Sowerby, Sowerby Bridge, HX6 1LA</t>
  </si>
  <si>
    <t>16 Longbottom Avenue</t>
  </si>
  <si>
    <t>15 Longbottom Avenue, Sowerby, Sowerby Bridge, HX6 1LA</t>
  </si>
  <si>
    <t>15 Longbottom Avenue</t>
  </si>
  <si>
    <t>14 Longbottom Avenue, Sowerby, Sowerby Bridge, HX6 1LA</t>
  </si>
  <si>
    <t>14 Longbottom Avenue</t>
  </si>
  <si>
    <t>13 Longbottom Avenue, Sowerby, Sowerby Bridge, HX6 1LA</t>
  </si>
  <si>
    <t>13 Longbottom Avenue</t>
  </si>
  <si>
    <t>12 Longbottom Avenue, Sowerby, Sowerby Bridge, HX6 1LA</t>
  </si>
  <si>
    <t>12 Longbottom Avenue</t>
  </si>
  <si>
    <t>11 Longbottom Avenue, Sowerby, Sowerby Bridge, HX6 1LA</t>
  </si>
  <si>
    <t>11 Longbottom Avenue</t>
  </si>
  <si>
    <t>10 Longbottom Avenue, Sowerby, Sowerby Bridge, HX6 1LA</t>
  </si>
  <si>
    <t>10 Longbottom Avenue</t>
  </si>
  <si>
    <t>9 Longbottom Avenue, Sowerby, Sowerby Bridge, HX6 1LA</t>
  </si>
  <si>
    <t>9 Longbottom Avenue</t>
  </si>
  <si>
    <t>8 Longbottom Avenue, Sowerby, Sowerby Bridge, HX6 1LA</t>
  </si>
  <si>
    <t>8 Longbottom Avenue</t>
  </si>
  <si>
    <t>7 Longbottom Avenue, Sowerby, Sowerby Bridge, HX6 1LA</t>
  </si>
  <si>
    <t>7 Longbottom Avenue</t>
  </si>
  <si>
    <t>6 Longbottom Avenue, Sowerby, Sowerby Bridge, HX6 1LA</t>
  </si>
  <si>
    <t>6 Longbottom Avenue</t>
  </si>
  <si>
    <t>5 Longbottom Avenue, Sowerby, Sowerby Bridge, HX6 1LA</t>
  </si>
  <si>
    <t>5 Longbottom Avenue</t>
  </si>
  <si>
    <t>4 Longbottom Avenue, Sowerby, Sowerby Bridge, HX6 1LA</t>
  </si>
  <si>
    <t>4 Longbottom Avenue</t>
  </si>
  <si>
    <t>3 Longbottom Avenue, Sowerby, Sowerby Bridge, HX6 1LA</t>
  </si>
  <si>
    <t>3 Longbottom Avenue</t>
  </si>
  <si>
    <t>2 Longbottom Avenue, Sowerby, Sowerby Bridge, HX6 1LA</t>
  </si>
  <si>
    <t>2 Longbottom Avenue</t>
  </si>
  <si>
    <t>1 Longbottom Avenue, Sowerby, Sowerby Bridge, HX6 1LA</t>
  </si>
  <si>
    <t>1 Longbottom Avenue</t>
  </si>
  <si>
    <t>Long Royd Road</t>
  </si>
  <si>
    <t>Mistle House, Long Royd Road, Triangle, Sowerby Bridge, HX6 1NX</t>
  </si>
  <si>
    <t>Mistle House</t>
  </si>
  <si>
    <t>Longroyd Farm, Long Royd Road, Triangle, Sowerby Bridge, HX6 1NX</t>
  </si>
  <si>
    <t>Longroyd Farm</t>
  </si>
  <si>
    <t>Amar House, Long Royd Road, Triangle, Sowerby Bridge, HX6 1NX</t>
  </si>
  <si>
    <t>Amar House</t>
  </si>
  <si>
    <t>3 Long Royd Cottages, Long Royd Road, Triangle, Sowerby Bridge, HX6 1NX</t>
  </si>
  <si>
    <t>3 Long Royd Cottages</t>
  </si>
  <si>
    <t>2 Long Royd Cottages, Long Royd Road, Triangle, Sowerby Bridge, HX6 1NX</t>
  </si>
  <si>
    <t>2 Long Royd Cottages</t>
  </si>
  <si>
    <t>1 Long Royd Cottages, Long Royd Road, Triangle, Sowerby Bridge, HX6 1NX</t>
  </si>
  <si>
    <t>1 Long Royd Cottages</t>
  </si>
  <si>
    <t>Kingsley Avenue</t>
  </si>
  <si>
    <t>51 Kingsley Avenue, Sowerby, Sowerby Bridge, HX6 1DJ</t>
  </si>
  <si>
    <t>51 Kingsley Avenue</t>
  </si>
  <si>
    <t>HX6 1DJ</t>
  </si>
  <si>
    <t>49 Kingsley Avenue, Sowerby, Sowerby Bridge, HX6 1DJ</t>
  </si>
  <si>
    <t>49 Kingsley Avenue</t>
  </si>
  <si>
    <t>47 Kingsley Avenue, Sowerby, Sowerby Bridge, HX6 1DJ</t>
  </si>
  <si>
    <t>47 Kingsley Avenue</t>
  </si>
  <si>
    <t>45 Kingsley Avenue, Sowerby, Sowerby Bridge, HX6 1DJ</t>
  </si>
  <si>
    <t>45 Kingsley Avenue</t>
  </si>
  <si>
    <t>43 Kingsley Avenue, Sowerby, Sowerby Bridge, HX6 1DJ</t>
  </si>
  <si>
    <t>43 Kingsley Avenue</t>
  </si>
  <si>
    <t>41 Kingsley Avenue, Sowerby, Sowerby Bridge, HX6 1DJ</t>
  </si>
  <si>
    <t>41 Kingsley Avenue</t>
  </si>
  <si>
    <t>39 Kingsley Avenue, Sowerby, Sowerby Bridge, HX6 1DJ</t>
  </si>
  <si>
    <t>39 Kingsley Avenue</t>
  </si>
  <si>
    <t>37 Kingsley Avenue, Sowerby, Sowerby Bridge, HX6 1DJ</t>
  </si>
  <si>
    <t>37 Kingsley Avenue</t>
  </si>
  <si>
    <t>35 Kingsley Avenue, Sowerby, Sowerby Bridge, HX6 1DJ</t>
  </si>
  <si>
    <t>35 Kingsley Avenue</t>
  </si>
  <si>
    <t>33 Kingsley Avenue, Sowerby, Sowerby Bridge, HX6 1DJ</t>
  </si>
  <si>
    <t>33 Kingsley Avenue</t>
  </si>
  <si>
    <t>31 Kingsley Avenue, Sowerby, Sowerby Bridge, HX6 1DJ</t>
  </si>
  <si>
    <t>31 Kingsley Avenue</t>
  </si>
  <si>
    <t>29 Kingsley Avenue, Sowerby, Sowerby Bridge, HX6 1DJ</t>
  </si>
  <si>
    <t>29 Kingsley Avenue</t>
  </si>
  <si>
    <t>27 Kingsley Avenue, Sowerby, Sowerby Bridge, HX6 1DJ</t>
  </si>
  <si>
    <t>27 Kingsley Avenue</t>
  </si>
  <si>
    <t>25 Kingsley Avenue, Sowerby, Sowerby Bridge, HX6 1DJ</t>
  </si>
  <si>
    <t>25 Kingsley Avenue</t>
  </si>
  <si>
    <t>23 Kingsley Avenue, Sowerby, Sowerby Bridge, HX6 1DJ</t>
  </si>
  <si>
    <t>23 Kingsley Avenue</t>
  </si>
  <si>
    <t>21 Kingsley Avenue, Sowerby, Sowerby Bridge, HX6 1DJ</t>
  </si>
  <si>
    <t>21 Kingsley Avenue</t>
  </si>
  <si>
    <t>20 Kingsley Avenue, Sowerby, Sowerby Bridge, HX6 1DJ</t>
  </si>
  <si>
    <t>20 Kingsley Avenue</t>
  </si>
  <si>
    <t>19 Kingsley Avenue, Sowerby, Sowerby Bridge, HX6 1DJ</t>
  </si>
  <si>
    <t>19 Kingsley Avenue</t>
  </si>
  <si>
    <t>18 Kingsley Avenue, Sowerby, Sowerby Bridge, HX6 1DJ</t>
  </si>
  <si>
    <t>18 Kingsley Avenue</t>
  </si>
  <si>
    <t>17 Kingsley Avenue, Sowerby, Sowerby Bridge, HX6 1DJ</t>
  </si>
  <si>
    <t>17 Kingsley Avenue</t>
  </si>
  <si>
    <t>16 Kingsley Avenue, Sowerby, Sowerby Bridge, HX6 1DJ</t>
  </si>
  <si>
    <t>16 Kingsley Avenue</t>
  </si>
  <si>
    <t>15 Kingsley Avenue, Sowerby, Sowerby Bridge, HX6 1DJ</t>
  </si>
  <si>
    <t>15 Kingsley Avenue</t>
  </si>
  <si>
    <t>14 Kingsley Avenue, Sowerby, Sowerby Bridge, HX6 1DJ</t>
  </si>
  <si>
    <t>14 Kingsley Avenue</t>
  </si>
  <si>
    <t>13 Kingsley Avenue, Sowerby, Sowerby Bridge, HX6 1DJ</t>
  </si>
  <si>
    <t>13 Kingsley Avenue</t>
  </si>
  <si>
    <t>12 Kingsley Avenue, Sowerby, Sowerby Bridge, HX6 1DJ</t>
  </si>
  <si>
    <t>12 Kingsley Avenue</t>
  </si>
  <si>
    <t>11 Kingsley Avenue, Sowerby, Sowerby Bridge, HX6 1DJ</t>
  </si>
  <si>
    <t>11 Kingsley Avenue</t>
  </si>
  <si>
    <t>10 Kingsley Avenue, Sowerby, Sowerby Bridge, HX6 1DJ</t>
  </si>
  <si>
    <t>10 Kingsley Avenue</t>
  </si>
  <si>
    <t>9 Kingsley Avenue, Sowerby, Sowerby Bridge, HX6 1DJ</t>
  </si>
  <si>
    <t>9 Kingsley Avenue</t>
  </si>
  <si>
    <t>8 Kingsley Avenue, Sowerby, Sowerby Bridge, HX6 1DJ</t>
  </si>
  <si>
    <t>8 Kingsley Avenue</t>
  </si>
  <si>
    <t>7 Kingsley Avenue, Sowerby, Sowerby Bridge, HX6 1DJ</t>
  </si>
  <si>
    <t>7 Kingsley Avenue</t>
  </si>
  <si>
    <t>6 Kingsley Avenue, Sowerby, Sowerby Bridge, HX6 1DJ</t>
  </si>
  <si>
    <t>6 Kingsley Avenue</t>
  </si>
  <si>
    <t>5 Kingsley Avenue, Sowerby, Sowerby Bridge, HX6 1DJ</t>
  </si>
  <si>
    <t>5 Kingsley Avenue</t>
  </si>
  <si>
    <t>4 Kingsley Avenue, Sowerby, Sowerby Bridge, HX6 1DJ</t>
  </si>
  <si>
    <t>4 Kingsley Avenue</t>
  </si>
  <si>
    <t>3 Kingsley Avenue, Sowerby, Sowerby Bridge, HX6 1DJ</t>
  </si>
  <si>
    <t>3 Kingsley Avenue</t>
  </si>
  <si>
    <t>2 Kingsley Avenue, Sowerby, Sowerby Bridge, HX6 1DJ</t>
  </si>
  <si>
    <t>2 Kingsley Avenue</t>
  </si>
  <si>
    <t>1 Kingsley Avenue, Sowerby, Sowerby Bridge, HX6 1DJ</t>
  </si>
  <si>
    <t>1 Kingsley Avenue</t>
  </si>
  <si>
    <t>King Street</t>
  </si>
  <si>
    <t>16 King Street, Sowerby, Sowerby Bridge, HX6 1HX</t>
  </si>
  <si>
    <t>16 King Street</t>
  </si>
  <si>
    <t>HX6 1HX</t>
  </si>
  <si>
    <t>14 King Street, Sowerby, Sowerby Bridge, HX6 1HX</t>
  </si>
  <si>
    <t>14 King Street</t>
  </si>
  <si>
    <t>12 King Street, Sowerby, Sowerby Bridge, HX6 1HX</t>
  </si>
  <si>
    <t>12 King Street</t>
  </si>
  <si>
    <t>Sowerby Hall Cottage, 3 King Street, Sowerby, Sowerby Bridge, HX6 1HX</t>
  </si>
  <si>
    <t>Sowerby Hall Cottage</t>
  </si>
  <si>
    <t>3 King Street</t>
  </si>
  <si>
    <t>Hubberton Green Road</t>
  </si>
  <si>
    <t>3 Washington House, Hubberton Green Road, Sowerby, Sowerby Bridge, HX6 1NP</t>
  </si>
  <si>
    <t>3 Washington House</t>
  </si>
  <si>
    <t>HX6 1NP</t>
  </si>
  <si>
    <t>2 Washington House, Hubberton Green Road, Sowerby, Sowerby Bridge, HX6 1NP</t>
  </si>
  <si>
    <t>2 Washington House</t>
  </si>
  <si>
    <t>1 Washington House, Hubberton Green Road, Sowerby, Sowerby Bridge, HX6 1NP</t>
  </si>
  <si>
    <t>1 Washington House</t>
  </si>
  <si>
    <t>4 Spring Houses, Hubberton Green Road, Sowerby, Sowerby Bridge, HX6 1NR</t>
  </si>
  <si>
    <t>4 Spring Houses</t>
  </si>
  <si>
    <t>3 Spring Houses, Hubberton Green Road, Sowerby, Sowerby Bridge, HX6 1NR</t>
  </si>
  <si>
    <t>3 Spring Houses</t>
  </si>
  <si>
    <t>2 Spring Houses, Hubberton Green Road, Sowerby, Sowerby Bridge, HX6 1NR</t>
  </si>
  <si>
    <t>2 Spring Houses</t>
  </si>
  <si>
    <t>1 Spring Houses, Hubberton Green Road, Sowerby, Sowerby Bridge, HX6 1NR</t>
  </si>
  <si>
    <t>1 Spring Houses</t>
  </si>
  <si>
    <t>Higham And Dob Lane</t>
  </si>
  <si>
    <t>5 Mount Pleasant, Higham And Dob Lane, Sowerby, Sowerby Bridge, HX6 1PH</t>
  </si>
  <si>
    <t>5 Mount Pleasant</t>
  </si>
  <si>
    <t>HX6 1PH</t>
  </si>
  <si>
    <t>4 Mount Pleasant, Higham And Dob Lane, Sowerby, Sowerby Bridge, HX6 1PH</t>
  </si>
  <si>
    <t>4 Mount Pleasant</t>
  </si>
  <si>
    <t>3 Mount Pleasant, Higham And Dob Lane, Sowerby, Sowerby Bridge, HX6 1PH</t>
  </si>
  <si>
    <t>3 Mount Pleasant</t>
  </si>
  <si>
    <t>2 Mount Pleasant, Higham And Dob Lane, Sowerby, Sowerby Bridge, HX6 1PH</t>
  </si>
  <si>
    <t>2 Mount Pleasant</t>
  </si>
  <si>
    <t>Greenfields</t>
  </si>
  <si>
    <t>5 Greenfields, Sowerby, Sowerby Bridge, HX6 1LP</t>
  </si>
  <si>
    <t>5 Greenfields</t>
  </si>
  <si>
    <t>HX6 1LP</t>
  </si>
  <si>
    <t>4 Greenfields, Sowerby, Sowerby Bridge, HX6 1LP</t>
  </si>
  <si>
    <t>4 Greenfields</t>
  </si>
  <si>
    <t>3 Greenfields, Sowerby, Sowerby Bridge, HX6 1LP</t>
  </si>
  <si>
    <t>3 Greenfields</t>
  </si>
  <si>
    <t>2 Greenfields, Sowerby, Sowerby Bridge, HX6 1LP</t>
  </si>
  <si>
    <t>2 Greenfields</t>
  </si>
  <si>
    <t>1 Greenfields, Sowerby, Sowerby Bridge, HX6 1LP</t>
  </si>
  <si>
    <t>1 Greenfields</t>
  </si>
  <si>
    <t>Godfrey Place</t>
  </si>
  <si>
    <t>40 Godfrey Place, Sowerby, Sowerby Bridge, HX6 1LR</t>
  </si>
  <si>
    <t>40 Godfrey Place</t>
  </si>
  <si>
    <t>HX6 1LR</t>
  </si>
  <si>
    <t>38 Godfrey Place, Sowerby, Sowerby Bridge, HX6 1LR</t>
  </si>
  <si>
    <t>38 Godfrey Place</t>
  </si>
  <si>
    <t>36 Godfrey Place, Sowerby, Sowerby Bridge, HX6 1LR</t>
  </si>
  <si>
    <t>36 Godfrey Place</t>
  </si>
  <si>
    <t>34 Godfrey Place, Sowerby, Sowerby Bridge, HX6 1LR</t>
  </si>
  <si>
    <t>34 Godfrey Place</t>
  </si>
  <si>
    <t>32 Godfrey Place, Sowerby, Sowerby Bridge, HX6 1LR</t>
  </si>
  <si>
    <t>32 Godfrey Place</t>
  </si>
  <si>
    <t>30 Godfrey Place, Sowerby, Sowerby Bridge, HX6 1LR</t>
  </si>
  <si>
    <t>30 Godfrey Place</t>
  </si>
  <si>
    <t>28 Godfrey Place, Sowerby, Sowerby Bridge, HX6 1LR</t>
  </si>
  <si>
    <t>28 Godfrey Place</t>
  </si>
  <si>
    <t>26 Godfrey Place, Sowerby, Sowerby Bridge, HX6 1LR</t>
  </si>
  <si>
    <t>26 Godfrey Place</t>
  </si>
  <si>
    <t>24 Godfrey Place, Sowerby, Sowerby Bridge, HX6 1LR</t>
  </si>
  <si>
    <t>24 Godfrey Place</t>
  </si>
  <si>
    <t>22 Godfrey Place, Sowerby, Sowerby Bridge, HX6 1LR</t>
  </si>
  <si>
    <t>22 Godfrey Place</t>
  </si>
  <si>
    <t>20 Godfrey Place, Sowerby, Sowerby Bridge, HX6 1LR</t>
  </si>
  <si>
    <t>20 Godfrey Place</t>
  </si>
  <si>
    <t>18 Godfrey Place, Sowerby, Sowerby Bridge, HX6 1LR</t>
  </si>
  <si>
    <t>18 Godfrey Place</t>
  </si>
  <si>
    <t>16 Godfrey Place, Sowerby, Sowerby Bridge, HX6 1LR</t>
  </si>
  <si>
    <t>16 Godfrey Place</t>
  </si>
  <si>
    <t>15 Godfrey Place, Sowerby, Sowerby Bridge, HX6 1LR</t>
  </si>
  <si>
    <t>15 Godfrey Place</t>
  </si>
  <si>
    <t>13 Godfrey Place, Sowerby, Sowerby Bridge, HX6 1LR</t>
  </si>
  <si>
    <t>13 Godfrey Place</t>
  </si>
  <si>
    <t>12 Godfrey Place, Sowerby, Sowerby Bridge, HX6 1LR</t>
  </si>
  <si>
    <t>12 Godfrey Place</t>
  </si>
  <si>
    <t>11 Godfrey Place, Sowerby, Sowerby Bridge, HX6 1LR</t>
  </si>
  <si>
    <t>11 Godfrey Place</t>
  </si>
  <si>
    <t>10 Godfrey Place, Sowerby, Sowerby Bridge, HX6 1LR</t>
  </si>
  <si>
    <t>10 Godfrey Place</t>
  </si>
  <si>
    <t>9 Godfrey Place, Sowerby, Sowerby Bridge, HX6 1LR</t>
  </si>
  <si>
    <t>9 Godfrey Place</t>
  </si>
  <si>
    <t>8 Godfrey Place, Sowerby, Sowerby Bridge, HX6 1LR</t>
  </si>
  <si>
    <t>8 Godfrey Place</t>
  </si>
  <si>
    <t>7 Godfrey Place, Sowerby, Sowerby Bridge, HX6 1LR</t>
  </si>
  <si>
    <t>7 Godfrey Place</t>
  </si>
  <si>
    <t>6 Godfrey Place, Sowerby, Sowerby Bridge, HX6 1LR</t>
  </si>
  <si>
    <t>6 Godfrey Place</t>
  </si>
  <si>
    <t>5 Godfrey Place, Sowerby, Sowerby Bridge, HX6 1LR</t>
  </si>
  <si>
    <t>5 Godfrey Place</t>
  </si>
  <si>
    <t>4 Godfrey Place, Sowerby, Sowerby Bridge, HX6 1LR</t>
  </si>
  <si>
    <t>4 Godfrey Place</t>
  </si>
  <si>
    <t>3 Godfrey Place, Sowerby, Sowerby Bridge, HX6 1LR</t>
  </si>
  <si>
    <t>3 Godfrey Place</t>
  </si>
  <si>
    <t>2 Godfrey Place, Sowerby, Sowerby Bridge, HX6 1LR</t>
  </si>
  <si>
    <t>2 Godfrey Place</t>
  </si>
  <si>
    <t>1 Godfrey Place, Sowerby, Sowerby Bridge, HX6 1LR</t>
  </si>
  <si>
    <t>1 Godfrey Place</t>
  </si>
  <si>
    <t>Eastwood Avenue</t>
  </si>
  <si>
    <t>12 Eastwood Avenue, Sowerby, Sowerby Bridge, HX6 1LD</t>
  </si>
  <si>
    <t>12 Eastwood Avenue</t>
  </si>
  <si>
    <t>HX6 1LD</t>
  </si>
  <si>
    <t>11 Eastwood Avenue, Sowerby, Sowerby Bridge, HX6 1LD</t>
  </si>
  <si>
    <t>11 Eastwood Avenue</t>
  </si>
  <si>
    <t>10 Eastwood Avenue, Sowerby, Sowerby Bridge, HX6 1LD</t>
  </si>
  <si>
    <t>10 Eastwood Avenue</t>
  </si>
  <si>
    <t>9 Eastwood Avenue, Sowerby, Sowerby Bridge, HX6 1LD</t>
  </si>
  <si>
    <t>9 Eastwood Avenue</t>
  </si>
  <si>
    <t>8 Eastwood Avenue, Sowerby, Sowerby Bridge, HX6 1LD</t>
  </si>
  <si>
    <t>8 Eastwood Avenue</t>
  </si>
  <si>
    <t>7 Eastwood Avenue, Sowerby, Sowerby Bridge, HX6 1LD</t>
  </si>
  <si>
    <t>7 Eastwood Avenue</t>
  </si>
  <si>
    <t>Wardens Flat, 6A Eastwood Avenue, Sowerby, Sowerby Bridge, HX6 1LD</t>
  </si>
  <si>
    <t>Wardens Flat</t>
  </si>
  <si>
    <t>6A Eastwood Avenue</t>
  </si>
  <si>
    <t>6 Eastwood Avenue, Sowerby, Sowerby Bridge, HX6 1LD</t>
  </si>
  <si>
    <t>6 Eastwood Avenue</t>
  </si>
  <si>
    <t>5 Eastwood Avenue, Sowerby, Sowerby Bridge, HX6 1LD</t>
  </si>
  <si>
    <t>5 Eastwood Avenue</t>
  </si>
  <si>
    <t>4 Eastwood Avenue, Sowerby, Sowerby Bridge, HX6 1LD</t>
  </si>
  <si>
    <t>4 Eastwood Avenue</t>
  </si>
  <si>
    <t>3 Eastwood Avenue, Sowerby, Sowerby Bridge, HX6 1LD</t>
  </si>
  <si>
    <t>3 Eastwood Avenue</t>
  </si>
  <si>
    <t>2 Eastwood Avenue, Sowerby, Sowerby Bridge, HX6 1LD</t>
  </si>
  <si>
    <t>2 Eastwood Avenue</t>
  </si>
  <si>
    <t>1 Eastwood Avenue, Sowerby, Sowerby Bridge, HX6 1LD</t>
  </si>
  <si>
    <t>1 Eastwood Avenue</t>
  </si>
  <si>
    <t>Dob Lane</t>
  </si>
  <si>
    <t>96 Dob Lane, Sowerby, Sowerby Bridge, HX6 1JL</t>
  </si>
  <si>
    <t>96 Dob Lane</t>
  </si>
  <si>
    <t>HX6 1JL</t>
  </si>
  <si>
    <t>92 Dob Lane, Sowerby, Sowerby Bridge, HX6 1JL</t>
  </si>
  <si>
    <t>92 Dob Lane</t>
  </si>
  <si>
    <t>90 Dob Lane, Sowerby, Sowerby Bridge, HX6 1JL</t>
  </si>
  <si>
    <t>90 Dob Lane</t>
  </si>
  <si>
    <t>88 Dob Lane, Sowerby, Sowerby Bridge, HX6 1JL</t>
  </si>
  <si>
    <t>88 Dob Lane</t>
  </si>
  <si>
    <t>86 Dob Lane, Sowerby, Sowerby Bridge, HX6 1JL</t>
  </si>
  <si>
    <t>86 Dob Lane</t>
  </si>
  <si>
    <t>84 Dob Lane, Sowerby, Sowerby Bridge, HX6 1JL</t>
  </si>
  <si>
    <t>84 Dob Lane</t>
  </si>
  <si>
    <t>80 Dob Lane, Sowerby, Sowerby Bridge, HX6 1JL</t>
  </si>
  <si>
    <t>80 Dob Lane</t>
  </si>
  <si>
    <t>76 - 78 Dob Lane, Sowerby, Sowerby Bridge, HX6 1JL</t>
  </si>
  <si>
    <t>76 - 78 Dob Lane</t>
  </si>
  <si>
    <t>Hill Croft, Dob Lane, Sowerby, Sowerby Bridge, HX6 1JL</t>
  </si>
  <si>
    <t>Hill Croft</t>
  </si>
  <si>
    <t>13 Chapel Terrace, Dob Lane, Sowerby, Sowerby Bridge, HX6 1JN</t>
  </si>
  <si>
    <t>13 Chapel Terrace</t>
  </si>
  <si>
    <t>HX6 1JN</t>
  </si>
  <si>
    <t>12 Chapel Terrace, Dob Lane, Sowerby, Sowerby Bridge, HX6 1JN</t>
  </si>
  <si>
    <t>12 Chapel Terrace</t>
  </si>
  <si>
    <t>11 Chapel Terrace, Dob Lane, Sowerby, Sowerby Bridge, HX6 1JN</t>
  </si>
  <si>
    <t>11 Chapel Terrace</t>
  </si>
  <si>
    <t>10 Chapel Terrace, Dob Lane, Sowerby, Sowerby Bridge, HX6 1JN</t>
  </si>
  <si>
    <t>10 Chapel Terrace</t>
  </si>
  <si>
    <t>9 Chapel Terrace, Dob Lane, Sowerby, Sowerby Bridge, HX6 1JN</t>
  </si>
  <si>
    <t>9 Chapel Terrace</t>
  </si>
  <si>
    <t>7 Chapel Terrace, Dob Lane, Sowerby, Sowerby Bridge, HX6 1JN</t>
  </si>
  <si>
    <t>7 Chapel Terrace</t>
  </si>
  <si>
    <t>6 Chapel Terrace, Dob Lane, Sowerby, Sowerby Bridge, HX6 1JN</t>
  </si>
  <si>
    <t>6 Chapel Terrace</t>
  </si>
  <si>
    <t>5 Chapel Terrace, Dob Lane, Sowerby, Sowerby Bridge, HX6 1JN</t>
  </si>
  <si>
    <t>5 Chapel Terrace</t>
  </si>
  <si>
    <t>4 Chapel Terrace, Dob Lane, Sowerby, Sowerby Bridge, HX6 1JN</t>
  </si>
  <si>
    <t>4 Chapel Terrace</t>
  </si>
  <si>
    <t>3 Chapel Terrace, Dob Lane, Sowerby, Sowerby Bridge, HX6 1JN</t>
  </si>
  <si>
    <t>3 Chapel Terrace</t>
  </si>
  <si>
    <t>1 Chapel Terrace, Dob Lane, Sowerby, Sowerby Bridge, HX6 1JN</t>
  </si>
  <si>
    <t>1 Chapel Terrace</t>
  </si>
  <si>
    <t>Dean Lane</t>
  </si>
  <si>
    <t>72 Dean Lane, Sowerby, Sowerby Bridge, HX6 1HE</t>
  </si>
  <si>
    <t>72 Dean Lane</t>
  </si>
  <si>
    <t>HX6 1HE</t>
  </si>
  <si>
    <t>70 Dean Lane, Sowerby, Sowerby Bridge, HX6 1HE</t>
  </si>
  <si>
    <t>70 Dean Lane</t>
  </si>
  <si>
    <t>68 Dean Lane, Sowerby, Sowerby Bridge, HX6 1HE</t>
  </si>
  <si>
    <t>68 Dean Lane</t>
  </si>
  <si>
    <t>66 Dean Lane, Sowerby, Sowerby Bridge, HX6 1HE</t>
  </si>
  <si>
    <t>66 Dean Lane</t>
  </si>
  <si>
    <t>64 Dean Lane, Sowerby, Sowerby Bridge, HX6 1HE</t>
  </si>
  <si>
    <t>64 Dean Lane</t>
  </si>
  <si>
    <t>62 Dean Lane, Sowerby, Sowerby Bridge, HX6 1HE</t>
  </si>
  <si>
    <t>62 Dean Lane</t>
  </si>
  <si>
    <t>60 Dean Lane, Sowerby, Sowerby Bridge, HX6 1HE</t>
  </si>
  <si>
    <t>60 Dean Lane</t>
  </si>
  <si>
    <t>58 Dean Lane, Sowerby, Sowerby Bridge, HX6 1HE</t>
  </si>
  <si>
    <t>58 Dean Lane</t>
  </si>
  <si>
    <t>56 Dean Lane, Sowerby, Sowerby Bridge, HX6 1HE</t>
  </si>
  <si>
    <t>56 Dean Lane</t>
  </si>
  <si>
    <t>54 Dean Lane, Sowerby, Sowerby Bridge, HX6 1HE</t>
  </si>
  <si>
    <t>54 Dean Lane</t>
  </si>
  <si>
    <t>52 Dean Lane, Sowerby, Sowerby Bridge, HX6 1HE</t>
  </si>
  <si>
    <t>52 Dean Lane</t>
  </si>
  <si>
    <t>50 Dean Lane, Sowerby, Sowerby Bridge, HX6 1HE</t>
  </si>
  <si>
    <t>50 Dean Lane</t>
  </si>
  <si>
    <t>48 Dean Lane, Sowerby, Sowerby Bridge, HX6 1HE</t>
  </si>
  <si>
    <t>48 Dean Lane</t>
  </si>
  <si>
    <t>46 Dean Lane, Sowerby, Sowerby Bridge, HX6 1HE</t>
  </si>
  <si>
    <t>46 Dean Lane</t>
  </si>
  <si>
    <t>44 Dean Lane, Sowerby, Sowerby Bridge, HX6 1HE</t>
  </si>
  <si>
    <t>44 Dean Lane</t>
  </si>
  <si>
    <t>42 Dean Lane, Sowerby, Sowerby Bridge, HX6 1HE</t>
  </si>
  <si>
    <t>42 Dean Lane</t>
  </si>
  <si>
    <t>40 Dean Lane, Sowerby, Sowerby Bridge, HX6 1HE</t>
  </si>
  <si>
    <t>40 Dean Lane</t>
  </si>
  <si>
    <t>38 Dean Lane, Sowerby, Sowerby Bridge, HX6 1HE</t>
  </si>
  <si>
    <t>38 Dean Lane</t>
  </si>
  <si>
    <t>Evergreen Cottage, 36 Dean Lane, Sowerby, Sowerby Bridge, HX6 1HE</t>
  </si>
  <si>
    <t>Evergreen Cottage</t>
  </si>
  <si>
    <t>36 Dean Lane</t>
  </si>
  <si>
    <t>34 Dean Lane, Sowerby, Sowerby Bridge, HX6 1HE</t>
  </si>
  <si>
    <t>34 Dean Lane</t>
  </si>
  <si>
    <t>32 Dean Lane, Sowerby, Sowerby Bridge, HX6 1HE</t>
  </si>
  <si>
    <t>32 Dean Lane</t>
  </si>
  <si>
    <t>27 Dean Lane, Sowerby, Sowerby Bridge, HX6 1HE</t>
  </si>
  <si>
    <t>27 Dean Lane</t>
  </si>
  <si>
    <t>25 Dean Lane, Sowerby, Sowerby Bridge, HX6 1HE</t>
  </si>
  <si>
    <t>25 Dean Lane</t>
  </si>
  <si>
    <t>23 Dean Lane, Sowerby, Sowerby Bridge, HX6 1HE</t>
  </si>
  <si>
    <t>23 Dean Lane</t>
  </si>
  <si>
    <t>22 Dean Lane, Sowerby, Sowerby Bridge, HX6 1HE</t>
  </si>
  <si>
    <t>22 Dean Lane</t>
  </si>
  <si>
    <t>20 Dean Lane, Sowerby, Sowerby Bridge, HX6 1HE</t>
  </si>
  <si>
    <t>20 Dean Lane</t>
  </si>
  <si>
    <t>18 Dean Lane, Sowerby, Sowerby Bridge, HX6 1HE</t>
  </si>
  <si>
    <t>18 Dean Lane</t>
  </si>
  <si>
    <t>16 Dean Lane, Sowerby, Sowerby Bridge, HX6 1HE</t>
  </si>
  <si>
    <t>16 Dean Lane</t>
  </si>
  <si>
    <t>15 Dean Lane, Sowerby, Sowerby Bridge, HX6 1HE</t>
  </si>
  <si>
    <t>15 Dean Lane</t>
  </si>
  <si>
    <t>14 Dean Lane, Sowerby, Sowerby Bridge, HX6 1HE</t>
  </si>
  <si>
    <t>14 Dean Lane</t>
  </si>
  <si>
    <t>12 Dean Lane, Sowerby, Sowerby Bridge, HX6 1HE</t>
  </si>
  <si>
    <t>12 Dean Lane</t>
  </si>
  <si>
    <t>Longfield, Dean Lane, Sowerby, Sowerby Bridge, HX6 1HE</t>
  </si>
  <si>
    <t>Field House Stables, Dean Lane, Sowerby, Sowerby Bridge, HX6 1NU</t>
  </si>
  <si>
    <t>Field House Stables</t>
  </si>
  <si>
    <t>HX6 1NU</t>
  </si>
  <si>
    <t>Field House Barn, Dean Lane, Sowerby, Sowerby Bridge, HX6 1NU</t>
  </si>
  <si>
    <t>Field House Barn</t>
  </si>
  <si>
    <t>Field House, Dean Lane, Sowerby, Sowerby Bridge, HX6 1NU</t>
  </si>
  <si>
    <t>Field House</t>
  </si>
  <si>
    <t>Far Field House, Dean Lane, Sowerby, Sowerby Bridge, HX6 1NU</t>
  </si>
  <si>
    <t>Far Field House</t>
  </si>
  <si>
    <t>Daisy Lea Lane</t>
  </si>
  <si>
    <t>Upper Gaukroger Farm, Daisy Lea Lane, Sowerby, Sowerby Bridge, HX6 1NB</t>
  </si>
  <si>
    <t>Upper Gaukroger Farm</t>
  </si>
  <si>
    <t>Lower Gaukrodger Farm, Daisy Lea Lane, Sowerby, Sowerby Bridge, HX6 1NA</t>
  </si>
  <si>
    <t>Lower Gaukrodger Farm</t>
  </si>
  <si>
    <t>HX6 1NA</t>
  </si>
  <si>
    <t>2 Lower Gaukrodger, Daisy Lea Lane, Sowerby, Sowerby Bridge, HX6 1NA</t>
  </si>
  <si>
    <t>2 Lower Gaukrodger</t>
  </si>
  <si>
    <t>Daisy Lea Farm, Daisy Lea Lane, Sowerby, Sowerby Bridge, HX6 1PN</t>
  </si>
  <si>
    <t>Daisy Lea Farm</t>
  </si>
  <si>
    <t>HX6 1PN</t>
  </si>
  <si>
    <t>Carousel, Daisy Lea Lane, Sowerby, Sowerby Bridge, HX6 1PN</t>
  </si>
  <si>
    <t>Carousel</t>
  </si>
  <si>
    <t>Avicola, Daisy Lea Lane, Sowerby, Sowerby Bridge, HX6 1PN</t>
  </si>
  <si>
    <t>Avicola</t>
  </si>
  <si>
    <t>Church Terrace</t>
  </si>
  <si>
    <t>7 Church Terrace, Sowerby Bridge, HX6 1JX</t>
  </si>
  <si>
    <t>7 Church Terrace</t>
  </si>
  <si>
    <t>HX6 1JX</t>
  </si>
  <si>
    <t>6 Church Terrace, Sowerby Bridge, HX6 1JX</t>
  </si>
  <si>
    <t>6 Church Terrace</t>
  </si>
  <si>
    <t>5 Church Terrace, Sowerby Bridge, HX6 1JX</t>
  </si>
  <si>
    <t>5 Church Terrace</t>
  </si>
  <si>
    <t>3 - 4 Church Terrace, Sowerby Bridge, HX6 1JX</t>
  </si>
  <si>
    <t>3 - 4 Church Terrace</t>
  </si>
  <si>
    <t>2 Church Terrace, Sowerby Bridge, HX6 1JX</t>
  </si>
  <si>
    <t>2 Church Terrace</t>
  </si>
  <si>
    <t>1 Church Terrace, Sowerby Bridge, HX6 1JX</t>
  </si>
  <si>
    <t>1 Church Terrace</t>
  </si>
  <si>
    <t>Church Close</t>
  </si>
  <si>
    <t>14 Church Close, Sowerby Bridge, HX6 1HA</t>
  </si>
  <si>
    <t>14 Church Close</t>
  </si>
  <si>
    <t>HX6 1HA</t>
  </si>
  <si>
    <t>13 Church Close, Sowerby Bridge, HX6 1HA</t>
  </si>
  <si>
    <t>13 Church Close</t>
  </si>
  <si>
    <t>12 Church Close, Sowerby Bridge, HX6 1HA</t>
  </si>
  <si>
    <t>12 Church Close</t>
  </si>
  <si>
    <t>11 Church Close, Sowerby Bridge, HX6 1HA</t>
  </si>
  <si>
    <t>11 Church Close</t>
  </si>
  <si>
    <t>10 Church Close, Sowerby Bridge, HX6 1HA</t>
  </si>
  <si>
    <t>10 Church Close</t>
  </si>
  <si>
    <t>9 Church Close, Sowerby Bridge, HX6 1HA</t>
  </si>
  <si>
    <t>9 Church Close</t>
  </si>
  <si>
    <t>8 Church Close, Sowerby Bridge, HX6 1HA</t>
  </si>
  <si>
    <t>8 Church Close</t>
  </si>
  <si>
    <t>7 Church Close, Sowerby Bridge, HX6 1HA</t>
  </si>
  <si>
    <t>7 Church Close</t>
  </si>
  <si>
    <t>6 Church Close, Sowerby Bridge, HX6 1HA</t>
  </si>
  <si>
    <t>6 Church Close</t>
  </si>
  <si>
    <t>5 Church Close, Sowerby Bridge, HX6 1HA</t>
  </si>
  <si>
    <t>5 Church Close</t>
  </si>
  <si>
    <t>4 Church Close, Sowerby Bridge, HX6 1HA</t>
  </si>
  <si>
    <t>4 Church Close</t>
  </si>
  <si>
    <t>3 Church Close, Sowerby Bridge, HX6 1HA</t>
  </si>
  <si>
    <t>3 Church Close</t>
  </si>
  <si>
    <t>2 Church Close, Sowerby Bridge, HX6 1HA</t>
  </si>
  <si>
    <t>2 Church Close</t>
  </si>
  <si>
    <t>1 Church Close, Sowerby Bridge, HX6 1HA</t>
  </si>
  <si>
    <t>1 Church Close</t>
  </si>
  <si>
    <t>Carr Lane</t>
  </si>
  <si>
    <t>Carr Fold Farm, Carr Lane, Sowerby, Sowerby Bridge, HX6 1JW</t>
  </si>
  <si>
    <t>Carr Fold Farm</t>
  </si>
  <si>
    <t>HX6 1JW</t>
  </si>
  <si>
    <t>Carr Fold Cottage, Carr Lane, Sowerby, Sowerby Bridge, HX6 1JW</t>
  </si>
  <si>
    <t>Carr Fold Cottage</t>
  </si>
  <si>
    <t>Carr Fold Barn, Carr Lane, Sowerby, Sowerby Bridge, HX6 1JW</t>
  </si>
  <si>
    <t>Carr Fold Barn</t>
  </si>
  <si>
    <t>Fairview, 9 - 11 Dob, Carr Lane, Sowerby, HX6 1JW</t>
  </si>
  <si>
    <t>Fairview</t>
  </si>
  <si>
    <t>9 - 11 Dob</t>
  </si>
  <si>
    <t>8 Dob, Carr Lane, Sowerby, Sowerby Bridge, HX6 1JW</t>
  </si>
  <si>
    <t>8 Dob</t>
  </si>
  <si>
    <t>7 Dob, Carr Lane, Sowerby, Sowerby Bridge, HX6 1JW</t>
  </si>
  <si>
    <t>7 Dob</t>
  </si>
  <si>
    <t>6 Dob, Carr Lane, Sowerby, Sowerby Bridge, HX6 1JW</t>
  </si>
  <si>
    <t>6 Dob</t>
  </si>
  <si>
    <t>5 Dob, Carr Lane, Sowerby, Sowerby Bridge, HX6 1JW</t>
  </si>
  <si>
    <t>5 Dob</t>
  </si>
  <si>
    <t>4 Dob, Carr Lane, Sowerby, Sowerby Bridge, HX6 1JW</t>
  </si>
  <si>
    <t>4 Dob</t>
  </si>
  <si>
    <t>1 Dob, Carr Lane, Sowerby, Sowerby Bridge, HX6 1JW</t>
  </si>
  <si>
    <t>1 Dob</t>
  </si>
  <si>
    <t>Broadway Court</t>
  </si>
  <si>
    <t>14 Broadway Court, Sowerby, Sowerby Bridge, HX6 1HW</t>
  </si>
  <si>
    <t>14 Broadway Court</t>
  </si>
  <si>
    <t>HX6 1HW</t>
  </si>
  <si>
    <t>12 Broadway Court, Sowerby, Sowerby Bridge, HX6 1HW</t>
  </si>
  <si>
    <t>12 Broadway Court</t>
  </si>
  <si>
    <t>11 Broadway Court, Sowerby, Sowerby Bridge, HX6 1HW</t>
  </si>
  <si>
    <t>11 Broadway Court</t>
  </si>
  <si>
    <t>10 Broadway Court, Sowerby, Sowerby Bridge, HX6 1HW</t>
  </si>
  <si>
    <t>10 Broadway Court</t>
  </si>
  <si>
    <t>9 Broadway Court, Sowerby, Sowerby Bridge, HX6 1HW</t>
  </si>
  <si>
    <t>9 Broadway Court</t>
  </si>
  <si>
    <t>8 Broadway Court, Sowerby, Sowerby Bridge, HX6 1HW</t>
  </si>
  <si>
    <t>8 Broadway Court</t>
  </si>
  <si>
    <t>7 Broadway Court, Sowerby, Sowerby Bridge, HX6 1HW</t>
  </si>
  <si>
    <t>7 Broadway Court</t>
  </si>
  <si>
    <t>6 Broadway Court, Sowerby, Sowerby Bridge, HX6 1HW</t>
  </si>
  <si>
    <t>6 Broadway Court</t>
  </si>
  <si>
    <t>5 Broadway Court, Sowerby, Sowerby Bridge, HX6 1HW</t>
  </si>
  <si>
    <t>5 Broadway Court</t>
  </si>
  <si>
    <t>4 Broadway Court, Sowerby, Sowerby Bridge, HX6 1HW</t>
  </si>
  <si>
    <t>4 Broadway Court</t>
  </si>
  <si>
    <t>3 Broadway Court, Sowerby, Sowerby Bridge, HX6 1HW</t>
  </si>
  <si>
    <t>3 Broadway Court</t>
  </si>
  <si>
    <t>2 Broadway Court, Sowerby, Sowerby Bridge, HX6 1HW</t>
  </si>
  <si>
    <t>2 Broadway Court</t>
  </si>
  <si>
    <t>1 Broadway Court, Sowerby, Sowerby Bridge, HX6 1HW</t>
  </si>
  <si>
    <t>1 Broadway Court</t>
  </si>
  <si>
    <t>Broadway</t>
  </si>
  <si>
    <t>28 Broadway, Sowerby, Sowerby Bridge, HX6 1HJ</t>
  </si>
  <si>
    <t>28 Broadway</t>
  </si>
  <si>
    <t>HX6 1HJ</t>
  </si>
  <si>
    <t>26 Broadway, Sowerby, Sowerby Bridge, HX6 1HJ</t>
  </si>
  <si>
    <t>26 Broadway</t>
  </si>
  <si>
    <t>24 Broadway, Sowerby, Sowerby Bridge, HX6 1HJ</t>
  </si>
  <si>
    <t>24 Broadway</t>
  </si>
  <si>
    <t>23 Broadway, Sowerby, Sowerby Bridge, HX6 1HJ</t>
  </si>
  <si>
    <t>23 Broadway</t>
  </si>
  <si>
    <t>22 Broadway, Sowerby, Sowerby Bridge, HX6 1HJ</t>
  </si>
  <si>
    <t>22 Broadway</t>
  </si>
  <si>
    <t>21 Broadway, Sowerby, Sowerby Bridge, HX6 1HJ</t>
  </si>
  <si>
    <t>21 Broadway</t>
  </si>
  <si>
    <t>20 Broadway, Sowerby, Sowerby Bridge, HX6 1HJ</t>
  </si>
  <si>
    <t>20 Broadway</t>
  </si>
  <si>
    <t>18 Broadway, Sowerby, Sowerby Bridge, HX6 1HJ</t>
  </si>
  <si>
    <t>18 Broadway</t>
  </si>
  <si>
    <t>16B Broadway, Sowerby, Sowerby Bridge, HX6 1HJ</t>
  </si>
  <si>
    <t>16B Broadway</t>
  </si>
  <si>
    <t>16A Broadway, Sowerby, Sowerby Bridge, HX6 1HJ</t>
  </si>
  <si>
    <t>16A Broadway</t>
  </si>
  <si>
    <t>14B Broadway, Sowerby, Sowerby Bridge, HX6 1HJ</t>
  </si>
  <si>
    <t>14B Broadway</t>
  </si>
  <si>
    <t>14A Broadway, Sowerby, Sowerby Bridge, HX6 1HJ</t>
  </si>
  <si>
    <t>14A Broadway</t>
  </si>
  <si>
    <t>12B Broadway, Sowerby, Sowerby Bridge, HX6 1HJ</t>
  </si>
  <si>
    <t>12B Broadway</t>
  </si>
  <si>
    <t>12A Broadway, Sowerby, Sowerby Bridge, HX6 1HJ</t>
  </si>
  <si>
    <t>12A Broadway</t>
  </si>
  <si>
    <t>10B Broadway, Sowerby, Sowerby Bridge, HX6 1HJ</t>
  </si>
  <si>
    <t>10B Broadway</t>
  </si>
  <si>
    <t>10A Broadway, Sowerby, Sowerby Bridge, HX6 1HJ</t>
  </si>
  <si>
    <t>10A Broadway</t>
  </si>
  <si>
    <t>8B Broadway, Sowerby, Sowerby Bridge, HX6 1HJ</t>
  </si>
  <si>
    <t>8B Broadway</t>
  </si>
  <si>
    <t>8A Broadway, Sowerby, Sowerby Bridge, HX6 1HJ</t>
  </si>
  <si>
    <t>8A Broadway</t>
  </si>
  <si>
    <t>6B Broadway, Sowerby, Sowerby Bridge, HX6 1HJ</t>
  </si>
  <si>
    <t>6B Broadway</t>
  </si>
  <si>
    <t>6A Broadway, Sowerby, Sowerby Bridge, HX6 1HJ</t>
  </si>
  <si>
    <t>6A Broadway</t>
  </si>
  <si>
    <t>4B Broadway, Sowerby, Sowerby Bridge, HX6 1HJ</t>
  </si>
  <si>
    <t>4B Broadway</t>
  </si>
  <si>
    <t>4A Broadway, Sowerby, Sowerby Bridge, HX6 1HJ</t>
  </si>
  <si>
    <t>4A Broadway</t>
  </si>
  <si>
    <t>3 Broadway, Sowerby, Sowerby Bridge, HX6 1HJ</t>
  </si>
  <si>
    <t>3 Broadway</t>
  </si>
  <si>
    <t>2B Broadway, Sowerby, Sowerby Bridge, HX6 1HJ</t>
  </si>
  <si>
    <t>2B Broadway</t>
  </si>
  <si>
    <t>2A Broadway, Sowerby, Sowerby Bridge, HX6 1HJ</t>
  </si>
  <si>
    <t>2A Broadway</t>
  </si>
  <si>
    <t>1 Broadway, Sowerby, Sowerby Bridge, HX6 1HJ</t>
  </si>
  <si>
    <t>1 Broadway</t>
  </si>
  <si>
    <t>23 Bates Avenue, Sowerby, Sowerby Bridge, HX6 1DH</t>
  </si>
  <si>
    <t>23 Bates Avenue</t>
  </si>
  <si>
    <t>21 Bates Avenue, Sowerby, Sowerby Bridge, HX6 1DH</t>
  </si>
  <si>
    <t>21 Bates Avenue</t>
  </si>
  <si>
    <t>19 Bates Avenue, Sowerby, Sowerby Bridge, HX6 1DH</t>
  </si>
  <si>
    <t>19 Bates Avenue</t>
  </si>
  <si>
    <t>17 Bates Avenue, Sowerby, Sowerby Bridge, HX6 1DH</t>
  </si>
  <si>
    <t>17 Bates Avenue</t>
  </si>
  <si>
    <t>15 Bates Avenue, Sowerby, Sowerby Bridge, HX6 1DH</t>
  </si>
  <si>
    <t>15 Bates Avenue</t>
  </si>
  <si>
    <t>13 Bates Avenue, Sowerby, Sowerby Bridge, HX6 1DH</t>
  </si>
  <si>
    <t>13 Bates Avenue</t>
  </si>
  <si>
    <t>11 Bates Avenue, Sowerby, Sowerby Bridge, HX6 1DH</t>
  </si>
  <si>
    <t>11 Bates Avenue</t>
  </si>
  <si>
    <t>9 Bates Avenue, Sowerby, Sowerby Bridge, HX6 1DH</t>
  </si>
  <si>
    <t>9 Bates Avenue</t>
  </si>
  <si>
    <t>7 Bates Avenue, Sowerby, Sowerby Bridge, HX6 1DH</t>
  </si>
  <si>
    <t>7 Bates Avenue</t>
  </si>
  <si>
    <t>5 Bates Avenue, Sowerby, Sowerby Bridge, HX6 1DH</t>
  </si>
  <si>
    <t>5 Bates Avenue</t>
  </si>
  <si>
    <t>3 Bates Avenue, Sowerby, Sowerby Bridge, HX6 1DH</t>
  </si>
  <si>
    <t>3 Bates Avenue</t>
  </si>
  <si>
    <t>1 Bates Avenue, Sowerby, Sowerby Bridge, HX6 1DH</t>
  </si>
  <si>
    <t>1 Bates Avenue</t>
  </si>
  <si>
    <t>Ascot Gardens</t>
  </si>
  <si>
    <t>3 Ascot Gardens, Sowerby, Sowerby Bridge, HX6 1JY</t>
  </si>
  <si>
    <t>3 Ascot Gardens</t>
  </si>
  <si>
    <t>HX6 1JY</t>
  </si>
  <si>
    <t>2 Ascot Gardens, Sowerby, Sowerby Bridge, HX6 1JY</t>
  </si>
  <si>
    <t>2 Ascot Gardens</t>
  </si>
  <si>
    <t>1 Ascot Gardens, Sowerby, Sowerby Bridge, HX6 1JY</t>
  </si>
  <si>
    <t>1 Ascot Gardens</t>
  </si>
  <si>
    <t>Grand Total</t>
  </si>
  <si>
    <t>Total</t>
  </si>
  <si>
    <t>Contains properties from the following existing wards:-</t>
  </si>
  <si>
    <t>Summary of Current Wards</t>
  </si>
  <si>
    <t>Property list compiled from residential properties at 1/12/2024</t>
  </si>
  <si>
    <t>Street</t>
  </si>
  <si>
    <t>If you wish to view the properties in the Current Ward Summary table (above), simply "Double click" on the total number in the righthand "Total" column and the results will Open in a new tab. To return back to main Address data, simply click on the "Address List" tab at the bottom of the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</si>
</sst>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Aptos Narrow"/>
      <family val="2"/>
      <scheme val="minor"/>
    </font>
    <font>
      <b/>
      <sz val="18"/>
      <color theme="1"/>
      <name val="Arial"/>
      <family val="2"/>
    </font>
    <font>
      <sz val="18"/>
      <color theme="1"/>
      <name val="Arial"/>
      <family val="2"/>
    </font>
    <font>
      <sz val="11"/>
      <color theme="1"/>
      <name val="Arial"/>
      <family val="2"/>
    </font>
    <font>
      <sz val="14"/>
      <color theme="1"/>
      <name val="Arial"/>
      <family val="2"/>
    </font>
    <font>
      <u/>
      <sz val="14"/>
      <color theme="1"/>
      <name val="Arial"/>
      <family val="2"/>
    </font>
    <font>
      <b/>
      <sz val="12"/>
      <name val="Arial"/>
      <family val="2"/>
    </font>
  </fonts>
  <fills count="2">
    <fill>
      <patternFill patternType="none"/>
    </fill>
    <fill>
      <patternFill patternType="gray125"/>
    </fill>
  </fills>
  <borders count="7">
    <border>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s>
  <cellStyleXfs count="1">
    <xf numFmtId="0" fontId="0" fillId="0" borderId="0"/>
  </cellStyleXfs>
  <cellXfs count="1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3" fillId="0" borderId="5" xfId="0" pivotButton="1" applyFont="1" applyBorder="1"/>
    <xf numFmtId="0" fontId="3" fillId="0" borderId="6" xfId="0" applyFont="1" applyBorder="1"/>
    <xf numFmtId="0" fontId="3" fillId="0" borderId="1" xfId="0" pivotButton="1" applyFont="1" applyBorder="1"/>
    <xf numFmtId="0" fontId="3" fillId="0" borderId="2" xfId="0" applyFont="1" applyBorder="1"/>
    <xf numFmtId="0" fontId="3" fillId="0" borderId="1" xfId="0" applyFont="1" applyBorder="1"/>
    <xf numFmtId="0" fontId="3" fillId="0" borderId="2" xfId="0" applyNumberFormat="1" applyFont="1" applyBorder="1"/>
    <xf numFmtId="0" fontId="3" fillId="0" borderId="3" xfId="0" applyFont="1" applyBorder="1"/>
    <xf numFmtId="0" fontId="3" fillId="0" borderId="4" xfId="0" applyNumberFormat="1" applyFont="1" applyBorder="1"/>
    <xf numFmtId="0" fontId="5" fillId="0" borderId="0" xfId="0" applyFont="1"/>
    <xf numFmtId="0" fontId="6" fillId="0" borderId="0" xfId="0" applyFont="1" applyAlignment="1">
      <alignment wrapText="1"/>
    </xf>
    <xf numFmtId="0" fontId="0" fillId="0" borderId="0" xfId="0" applyAlignment="1">
      <alignment wrapText="1"/>
    </xf>
  </cellXfs>
  <cellStyles count="1">
    <cellStyle name="Normal" xfId="0" builtinId="0"/>
  </cellStyles>
  <dxfs count="29">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border>
        <vertical/>
      </border>
    </dxf>
    <dxf>
      <border>
        <vertic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ont>
        <b/>
        <i val="0"/>
      </font>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xr9:uid="{77DF1F9E-2691-467C-9450-5133CE60F30D}">
      <tableStyleElement type="wholeTable" dxfId="28"/>
      <tableStyleElement type="headerRow" dxfId="2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r04" refreshedDate="45677.426609374997" createdVersion="8" refreshedVersion="8" minRefreshableVersion="3" recordCount="6094" xr:uid="{C46A1CF2-6F8E-48F4-8FCD-DB706585A38D}">
  <cacheSource type="worksheet">
    <worksheetSource name="DATA"/>
  </cacheSource>
  <cacheFields count="9">
    <cacheField name="New Ward" numFmtId="0">
      <sharedItems/>
    </cacheField>
    <cacheField name="Current Ward" numFmtId="0">
      <sharedItems count="3">
        <s v="Warley Ward"/>
        <s v="Sowerby Bridge Ward"/>
        <s v="Ryburn Ward"/>
      </sharedItems>
    </cacheField>
    <cacheField name="Street Descriptor" numFmtId="0">
      <sharedItems/>
    </cacheField>
    <cacheField name="Full Address" numFmtId="0">
      <sharedItems/>
    </cacheField>
    <cacheField name="Address 1" numFmtId="0">
      <sharedItems/>
    </cacheField>
    <cacheField name="Address 2" numFmtId="0">
      <sharedItems/>
    </cacheField>
    <cacheField name="Address 3" numFmtId="0">
      <sharedItems containsBlank="1"/>
    </cacheField>
    <cacheField name="Address 4" numFmtId="0">
      <sharedItems containsBlank="1"/>
    </cacheField>
    <cacheField name="Post Cod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94">
  <r>
    <s v="Sowerby Bridge Ward"/>
    <x v="0"/>
    <s v="Water Hill Lane"/>
    <s v="Redstones, Water Hill Lane, Sowerby Bridge, HX6 2UA"/>
    <s v="Redstones"/>
    <s v="Water Hill Lane"/>
    <s v="Sowerby Bridge"/>
    <m/>
    <s v="HX6 2UA"/>
  </r>
  <r>
    <s v="Sowerby Bridge Ward"/>
    <x v="0"/>
    <s v="Burnley Road"/>
    <s v="Rock Haven, Burnley Road, Warley, Halifax, HX6 2TH"/>
    <s v="Rock Haven"/>
    <s v="Burnley Road"/>
    <s v="Warley"/>
    <s v="Halifax"/>
    <s v="HX6 2TH"/>
  </r>
  <r>
    <s v="Sowerby Bridge Ward"/>
    <x v="0"/>
    <s v="Blackwall Lane"/>
    <s v="7 Holly Drive, Blackwall Lane, Sowerby Bridge, HX6 2FQ"/>
    <s v="7 Holly Drive"/>
    <s v="Blackwall Lane"/>
    <s v="Sowerby Bridge"/>
    <m/>
    <s v="HX6 2FQ"/>
  </r>
  <r>
    <s v="Sowerby Bridge Ward"/>
    <x v="0"/>
    <s v="Blackwall Lane"/>
    <s v="6 Holly Drive, Blackwall Lane, Sowerby Bridge, HX6 2FQ"/>
    <s v="6 Holly Drive"/>
    <s v="Blackwall Lane"/>
    <s v="Sowerby Bridge"/>
    <m/>
    <s v="HX6 2FQ"/>
  </r>
  <r>
    <s v="Sowerby Bridge Ward"/>
    <x v="0"/>
    <s v="Blackwall Lane"/>
    <s v="5 Holly Drive, Blackwall Lane, Sowerby Bridge, HX6 2FQ"/>
    <s v="5 Holly Drive"/>
    <s v="Blackwall Lane"/>
    <s v="Sowerby Bridge"/>
    <m/>
    <s v="HX6 2FQ"/>
  </r>
  <r>
    <s v="Sowerby Bridge Ward"/>
    <x v="0"/>
    <s v="Blackwall Lane"/>
    <s v="4 Holly Drive, Blackwall Lane, Sowerby Bridge, HX6 2FQ"/>
    <s v="4 Holly Drive"/>
    <s v="Blackwall Lane"/>
    <s v="Sowerby Bridge"/>
    <m/>
    <s v="HX6 2FQ"/>
  </r>
  <r>
    <s v="Sowerby Bridge Ward"/>
    <x v="0"/>
    <s v="Blackwall Lane"/>
    <s v="3 Holly Drive, Blackwall Lane, Sowerby Bridge, HX6 2FQ"/>
    <s v="3 Holly Drive"/>
    <s v="Blackwall Lane"/>
    <s v="Sowerby Bridge"/>
    <m/>
    <s v="HX6 2FQ"/>
  </r>
  <r>
    <s v="Sowerby Bridge Ward"/>
    <x v="0"/>
    <s v="Blackwall Lane"/>
    <s v="2 Holly Drive, Blackwall Lane, Sowerby Bridge, HX6 2FQ"/>
    <s v="2 Holly Drive"/>
    <s v="Blackwall Lane"/>
    <s v="Sowerby Bridge"/>
    <m/>
    <s v="HX6 2FQ"/>
  </r>
  <r>
    <s v="Sowerby Bridge Ward"/>
    <x v="0"/>
    <s v="Blackwall Lane"/>
    <s v="1 Holly Drive, Blackwall Lane, Sowerby Bridge, HX6 2FQ"/>
    <s v="1 Holly Drive"/>
    <s v="Blackwall Lane"/>
    <s v="Sowerby Bridge"/>
    <m/>
    <s v="HX6 2FQ"/>
  </r>
  <r>
    <s v="Sowerby Bridge Ward"/>
    <x v="1"/>
    <s v="West Street"/>
    <s v="39 West Street, Sowerby Bridge, HX6 3AP"/>
    <s v="39 West Street"/>
    <s v="Sowerby Bridge"/>
    <m/>
    <m/>
    <s v="HX6 3AP"/>
  </r>
  <r>
    <s v="Sowerby Bridge Ward"/>
    <x v="1"/>
    <s v="West Street"/>
    <s v="37 West Street, Sowerby Bridge, HX6 3AP"/>
    <s v="37 West Street"/>
    <s v="Sowerby Bridge"/>
    <m/>
    <m/>
    <s v="HX6 3AP"/>
  </r>
  <r>
    <s v="Sowerby Bridge Ward"/>
    <x v="1"/>
    <s v="West Street"/>
    <s v="35 West Street, Sowerby Bridge, HX6 3AP"/>
    <s v="35 West Street"/>
    <s v="Sowerby Bridge"/>
    <m/>
    <m/>
    <s v="HX6 3AP"/>
  </r>
  <r>
    <s v="Sowerby Bridge Ward"/>
    <x v="1"/>
    <s v="West Street"/>
    <s v="33 West Street, Sowerby Bridge, HX6 3AP"/>
    <s v="33 West Street"/>
    <s v="Sowerby Bridge"/>
    <m/>
    <m/>
    <s v="HX6 3AP"/>
  </r>
  <r>
    <s v="Sowerby Bridge Ward"/>
    <x v="1"/>
    <s v="West Street"/>
    <s v="31 West Street, Sowerby Bridge, HX6 3AP"/>
    <s v="31 West Street"/>
    <s v="Sowerby Bridge"/>
    <m/>
    <m/>
    <s v="HX6 3AP"/>
  </r>
  <r>
    <s v="Sowerby Bridge Ward"/>
    <x v="1"/>
    <s v="West Street"/>
    <s v="29 West Street, Sowerby Bridge, HX6 3AP"/>
    <s v="29 West Street"/>
    <s v="Sowerby Bridge"/>
    <m/>
    <m/>
    <s v="HX6 3AP"/>
  </r>
  <r>
    <s v="Sowerby Bridge Ward"/>
    <x v="1"/>
    <s v="West Street"/>
    <s v="28 West Street, Sowerby Bridge, HX6 3AN"/>
    <s v="28 West Street"/>
    <s v="Sowerby Bridge"/>
    <m/>
    <m/>
    <s v="HX6 3AN"/>
  </r>
  <r>
    <s v="Sowerby Bridge Ward"/>
    <x v="1"/>
    <s v="West Street"/>
    <s v="27 West Street, Sowerby Bridge, HX6 3AP"/>
    <s v="27 West Street"/>
    <s v="Sowerby Bridge"/>
    <m/>
    <m/>
    <s v="HX6 3AP"/>
  </r>
  <r>
    <s v="Sowerby Bridge Ward"/>
    <x v="1"/>
    <s v="West Street"/>
    <s v="26 West Street, Sowerby Bridge, HX6 3AN"/>
    <s v="26 West Street"/>
    <s v="Sowerby Bridge"/>
    <m/>
    <m/>
    <s v="HX6 3AN"/>
  </r>
  <r>
    <s v="Sowerby Bridge Ward"/>
    <x v="1"/>
    <s v="West Street"/>
    <s v="25 West Street, Sowerby Bridge, HX6 3AP"/>
    <s v="25 West Street"/>
    <s v="Sowerby Bridge"/>
    <m/>
    <m/>
    <s v="HX6 3AP"/>
  </r>
  <r>
    <s v="Sowerby Bridge Ward"/>
    <x v="1"/>
    <s v="West Street"/>
    <s v="24 West Street, Sowerby Bridge, HX6 3AN"/>
    <s v="24 West Street"/>
    <s v="Sowerby Bridge"/>
    <m/>
    <m/>
    <s v="HX6 3AN"/>
  </r>
  <r>
    <s v="Sowerby Bridge Ward"/>
    <x v="1"/>
    <s v="West Street"/>
    <s v="23 West Street, Sowerby Bridge, HX6 3AP"/>
    <s v="23 West Street"/>
    <s v="Sowerby Bridge"/>
    <m/>
    <m/>
    <s v="HX6 3AP"/>
  </r>
  <r>
    <s v="Sowerby Bridge Ward"/>
    <x v="1"/>
    <s v="West Street"/>
    <s v="22 West Street, Sowerby Bridge, HX6 3AN"/>
    <s v="22 West Street"/>
    <s v="Sowerby Bridge"/>
    <m/>
    <m/>
    <s v="HX6 3AN"/>
  </r>
  <r>
    <s v="Sowerby Bridge Ward"/>
    <x v="1"/>
    <s v="West Street"/>
    <s v="Flat 6, 21 West Street, Sowerby Bridge, HX6 3AP"/>
    <s v="Flat 6"/>
    <s v="21 West Street"/>
    <s v="Sowerby Bridge"/>
    <m/>
    <s v="HX6 3AP"/>
  </r>
  <r>
    <s v="Sowerby Bridge Ward"/>
    <x v="1"/>
    <s v="West Street"/>
    <s v="Flat 5, 21 West Street, Sowerby Bridge, HX6 3AP"/>
    <s v="Flat 5"/>
    <s v="21 West Street"/>
    <s v="Sowerby Bridge"/>
    <m/>
    <s v="HX6 3AP"/>
  </r>
  <r>
    <s v="Sowerby Bridge Ward"/>
    <x v="1"/>
    <s v="West Street"/>
    <s v="Flat 4, 21 West Street, Sowerby Bridge, HX6 3AP"/>
    <s v="Flat 4"/>
    <s v="21 West Street"/>
    <s v="Sowerby Bridge"/>
    <m/>
    <s v="HX6 3AP"/>
  </r>
  <r>
    <s v="Sowerby Bridge Ward"/>
    <x v="1"/>
    <s v="West Street"/>
    <s v="Flat 3, 21 West Street, Sowerby Bridge, HX6 3AP"/>
    <s v="Flat 3"/>
    <s v="21 West Street"/>
    <s v="Sowerby Bridge"/>
    <m/>
    <s v="HX6 3AP"/>
  </r>
  <r>
    <s v="Sowerby Bridge Ward"/>
    <x v="1"/>
    <s v="West Street"/>
    <s v="Flat 2, 21 West Street, Sowerby Bridge, HX6 3AP"/>
    <s v="Flat 2"/>
    <s v="21 West Street"/>
    <s v="Sowerby Bridge"/>
    <m/>
    <s v="HX6 3AP"/>
  </r>
  <r>
    <s v="Sowerby Bridge Ward"/>
    <x v="1"/>
    <s v="West Street"/>
    <s v="Flat 1, 21 West Street, Sowerby Bridge, HX6 3AP"/>
    <s v="Flat 1"/>
    <s v="21 West Street"/>
    <s v="Sowerby Bridge"/>
    <m/>
    <s v="HX6 3AP"/>
  </r>
  <r>
    <s v="Sowerby Bridge Ward"/>
    <x v="1"/>
    <s v="West Street"/>
    <s v="20 West Street, Sowerby Bridge, HX6 3AN"/>
    <s v="20 West Street"/>
    <s v="Sowerby Bridge"/>
    <m/>
    <m/>
    <s v="HX6 3AN"/>
  </r>
  <r>
    <s v="Sowerby Bridge Ward"/>
    <x v="1"/>
    <s v="West Street"/>
    <s v="18 West Street, Sowerby Bridge, HX6 3AN"/>
    <s v="18 West Street"/>
    <s v="Sowerby Bridge"/>
    <m/>
    <m/>
    <s v="HX6 3AN"/>
  </r>
  <r>
    <s v="Sowerby Bridge Ward"/>
    <x v="1"/>
    <s v="West Street"/>
    <s v="13 West Street, Sowerby Bridge, HX6 3AP"/>
    <s v="13 West Street"/>
    <s v="Sowerby Bridge"/>
    <m/>
    <m/>
    <s v="HX6 3AP"/>
  </r>
  <r>
    <s v="Sowerby Bridge Ward"/>
    <x v="1"/>
    <s v="West Street"/>
    <s v="1 West Street, Sowerby Bridge, HX6 3AN"/>
    <s v="1 West Street"/>
    <s v="Sowerby Bridge"/>
    <m/>
    <m/>
    <s v="HX6 3AN"/>
  </r>
  <r>
    <s v="Sowerby Bridge Ward"/>
    <x v="1"/>
    <s v="West Street"/>
    <s v="10 Ryburn Buildings, West Street, Sowerby Bridge, HX6 3AH"/>
    <s v="10 Ryburn Buildings"/>
    <s v="West Street"/>
    <s v="Sowerby Bridge"/>
    <m/>
    <s v="HX6 3AH"/>
  </r>
  <r>
    <s v="Sowerby Bridge Ward"/>
    <x v="1"/>
    <s v="West Street"/>
    <s v="8 Ryburn Buildings, West Street, Sowerby Bridge, HX6 3AH"/>
    <s v="8 Ryburn Buildings"/>
    <s v="West Street"/>
    <s v="Sowerby Bridge"/>
    <m/>
    <s v="HX6 3AH"/>
  </r>
  <r>
    <s v="Sowerby Bridge Ward"/>
    <x v="1"/>
    <s v="West Street"/>
    <s v="5A Ryburn Buildings, West Street, Sowerby Bridge, HX6 3AH"/>
    <s v="5A Ryburn Buildings"/>
    <s v="West Street"/>
    <s v="Sowerby Bridge"/>
    <m/>
    <s v="HX6 3AH"/>
  </r>
  <r>
    <s v="Sowerby Bridge Ward"/>
    <x v="1"/>
    <s v="West Street"/>
    <s v="1 Ryburn Buildings, West Street, Sowerby Bridge, HX6 3AH"/>
    <s v="1 Ryburn Buildings"/>
    <s v="West Street"/>
    <s v="Sowerby Bridge"/>
    <m/>
    <s v="HX6 3AH"/>
  </r>
  <r>
    <s v="Sowerby Bridge Ward"/>
    <x v="1"/>
    <s v="West Street"/>
    <s v="Apartment 45, Mill West, West Street, Sowerby Bridge, HX6 3JH"/>
    <s v="Apartment 45"/>
    <s v="Mill West"/>
    <s v="West Street"/>
    <s v="Sowerby Bridge"/>
    <s v="HX6 3JH"/>
  </r>
  <r>
    <s v="Sowerby Bridge Ward"/>
    <x v="1"/>
    <s v="West Street"/>
    <s v="Apartment 44, Mill West, West Street, Sowerby Bridge, HX6 3JH"/>
    <s v="Apartment 44"/>
    <s v="Mill West"/>
    <s v="West Street"/>
    <s v="Sowerby Bridge"/>
    <s v="HX6 3JH"/>
  </r>
  <r>
    <s v="Sowerby Bridge Ward"/>
    <x v="1"/>
    <s v="West Street"/>
    <s v="Apartment 43, Mill West, West Street, Sowerby Bridge, HX6 3JH"/>
    <s v="Apartment 43"/>
    <s v="Mill West"/>
    <s v="West Street"/>
    <s v="Sowerby Bridge"/>
    <s v="HX6 3JH"/>
  </r>
  <r>
    <s v="Sowerby Bridge Ward"/>
    <x v="1"/>
    <s v="West Street"/>
    <s v="Apartment 42, Mill West, West Street, Sowerby Bridge, HX6 3JH"/>
    <s v="Apartment 42"/>
    <s v="Mill West"/>
    <s v="West Street"/>
    <s v="Sowerby Bridge"/>
    <s v="HX6 3JH"/>
  </r>
  <r>
    <s v="Sowerby Bridge Ward"/>
    <x v="1"/>
    <s v="West Street"/>
    <s v="Apartment 41, Mill West, West Street, Halifax, HX6 3JH"/>
    <s v="Apartment 41"/>
    <s v="Mill West"/>
    <s v="West Street"/>
    <s v="Halifax"/>
    <s v="HX6 3JH"/>
  </r>
  <r>
    <s v="Sowerby Bridge Ward"/>
    <x v="1"/>
    <s v="West Street"/>
    <s v="Apartment 40, Mill West, West Street, Sowerby Bridge, HX6 3JH"/>
    <s v="Apartment 40"/>
    <s v="Mill West"/>
    <s v="West Street"/>
    <s v="Sowerby Bridge"/>
    <s v="HX6 3JH"/>
  </r>
  <r>
    <s v="Sowerby Bridge Ward"/>
    <x v="1"/>
    <s v="West Street"/>
    <s v="Apartment 39, Mill West, West Street, Sowerby Bridge, HX6 3JH"/>
    <s v="Apartment 39"/>
    <s v="Mill West"/>
    <s v="West Street"/>
    <s v="Sowerby Bridge"/>
    <s v="HX6 3JH"/>
  </r>
  <r>
    <s v="Sowerby Bridge Ward"/>
    <x v="1"/>
    <s v="West Street"/>
    <s v="Apartment 38, Mill West, West Street, Sowerby Bridge, HX6 3JH"/>
    <s v="Apartment 38"/>
    <s v="Mill West"/>
    <s v="West Street"/>
    <s v="Sowerby Bridge"/>
    <s v="HX6 3JH"/>
  </r>
  <r>
    <s v="Sowerby Bridge Ward"/>
    <x v="1"/>
    <s v="West Street"/>
    <s v="Apartment 37, Mill West, West Street, Sowerby Bridge, HX6 3JH"/>
    <s v="Apartment 37"/>
    <s v="Mill West"/>
    <s v="West Street"/>
    <s v="Sowerby Bridge"/>
    <s v="HX6 3JH"/>
  </r>
  <r>
    <s v="Sowerby Bridge Ward"/>
    <x v="1"/>
    <s v="West Street"/>
    <s v="Apartment 36, Mill West, West Street, Sowerby Bridge, HX6 3JH"/>
    <s v="Apartment 36"/>
    <s v="Mill West"/>
    <s v="West Street"/>
    <s v="Sowerby Bridge"/>
    <s v="HX6 3JH"/>
  </r>
  <r>
    <s v="Sowerby Bridge Ward"/>
    <x v="1"/>
    <s v="West Street"/>
    <s v="Apartment 35, Mill West, West Street, Sowerby Bridge, HX6 3JH"/>
    <s v="Apartment 35"/>
    <s v="Mill West"/>
    <s v="West Street"/>
    <s v="Sowerby Bridge"/>
    <s v="HX6 3JH"/>
  </r>
  <r>
    <s v="Sowerby Bridge Ward"/>
    <x v="1"/>
    <s v="West Street"/>
    <s v="Apartment 34, Mill West, West Street, Halifax, HX6 3JH"/>
    <s v="Apartment 34"/>
    <s v="Mill West"/>
    <s v="West Street"/>
    <s v="Halifax"/>
    <s v="HX6 3JH"/>
  </r>
  <r>
    <s v="Sowerby Bridge Ward"/>
    <x v="1"/>
    <s v="West Street"/>
    <s v="Apartment 33, Mill West, West Street, Sowerby Bridge, HX6 3JH"/>
    <s v="Apartment 33"/>
    <s v="Mill West"/>
    <s v="West Street"/>
    <s v="Sowerby Bridge"/>
    <s v="HX6 3JH"/>
  </r>
  <r>
    <s v="Sowerby Bridge Ward"/>
    <x v="1"/>
    <s v="West Street"/>
    <s v="Apartment 32, Mill West, West Street, Sowerby Bridge, HX6 3JH"/>
    <s v="Apartment 32"/>
    <s v="Mill West"/>
    <s v="West Street"/>
    <s v="Sowerby Bridge"/>
    <s v="HX6 3JH"/>
  </r>
  <r>
    <s v="Sowerby Bridge Ward"/>
    <x v="1"/>
    <s v="West Street"/>
    <s v="Apartment 31, Mill West, West Street, Sowerby Bridge, HX6 3JH"/>
    <s v="Apartment 31"/>
    <s v="Mill West"/>
    <s v="West Street"/>
    <s v="Sowerby Bridge"/>
    <s v="HX6 3JH"/>
  </r>
  <r>
    <s v="Sowerby Bridge Ward"/>
    <x v="1"/>
    <s v="West Street"/>
    <s v="Apartment 30, Mill West, West Street, Sowerby Bridge, HX6 3JH"/>
    <s v="Apartment 30"/>
    <s v="Mill West"/>
    <s v="West Street"/>
    <s v="Sowerby Bridge"/>
    <s v="HX6 3JH"/>
  </r>
  <r>
    <s v="Sowerby Bridge Ward"/>
    <x v="1"/>
    <s v="West Street"/>
    <s v="Apartment 29, Mill West, West Street, Sowerby Bridge, HX6 3JH"/>
    <s v="Apartment 29"/>
    <s v="Mill West"/>
    <s v="West Street"/>
    <s v="Sowerby Bridge"/>
    <s v="HX6 3JH"/>
  </r>
  <r>
    <s v="Sowerby Bridge Ward"/>
    <x v="1"/>
    <s v="West Street"/>
    <s v="Apartment 28, Mill West, West Street, Sowerby Bridge, HX6 3JH"/>
    <s v="Apartment 28"/>
    <s v="Mill West"/>
    <s v="West Street"/>
    <s v="Sowerby Bridge"/>
    <s v="HX6 3JH"/>
  </r>
  <r>
    <s v="Sowerby Bridge Ward"/>
    <x v="1"/>
    <s v="West Street"/>
    <s v="Apartment 27, Mill West, West Street, Sowerby Bridge, HX6 3JH"/>
    <s v="Apartment 27"/>
    <s v="Mill West"/>
    <s v="West Street"/>
    <s v="Sowerby Bridge"/>
    <s v="HX6 3JH"/>
  </r>
  <r>
    <s v="Sowerby Bridge Ward"/>
    <x v="1"/>
    <s v="West Street"/>
    <s v="Apartment 26, Mill West, West Street, Sowerby Bridge, HX6 3JH"/>
    <s v="Apartment 26"/>
    <s v="Mill West"/>
    <s v="West Street"/>
    <s v="Sowerby Bridge"/>
    <s v="HX6 3JH"/>
  </r>
  <r>
    <s v="Sowerby Bridge Ward"/>
    <x v="1"/>
    <s v="West Street"/>
    <s v="Apartment 25, Mill West, West Street, Sowerby Bridge, HX6 3JH"/>
    <s v="Apartment 25"/>
    <s v="Mill West"/>
    <s v="West Street"/>
    <s v="Sowerby Bridge"/>
    <s v="HX6 3JH"/>
  </r>
  <r>
    <s v="Sowerby Bridge Ward"/>
    <x v="1"/>
    <s v="West Street"/>
    <s v="Apartment 24, Mill West, West Street, Sowerby Bridge, HX6 3JH"/>
    <s v="Apartment 24"/>
    <s v="Mill West"/>
    <s v="West Street"/>
    <s v="Sowerby Bridge"/>
    <s v="HX6 3JH"/>
  </r>
  <r>
    <s v="Sowerby Bridge Ward"/>
    <x v="1"/>
    <s v="West Street"/>
    <s v="Apartment 23, Mill West, West Street, Sowerby Bridge, HX6 3JH"/>
    <s v="Apartment 23"/>
    <s v="Mill West"/>
    <s v="West Street"/>
    <s v="Sowerby Bridge"/>
    <s v="HX6 3JH"/>
  </r>
  <r>
    <s v="Sowerby Bridge Ward"/>
    <x v="1"/>
    <s v="West Street"/>
    <s v="Apartment 22, Mill West, West Street, Sowerby Bridge, HX6 3JH"/>
    <s v="Apartment 22"/>
    <s v="Mill West"/>
    <s v="West Street"/>
    <s v="Sowerby Bridge"/>
    <s v="HX6 3JH"/>
  </r>
  <r>
    <s v="Sowerby Bridge Ward"/>
    <x v="1"/>
    <s v="West Street"/>
    <s v="Apartment 21, Mill West, West Street, Sowerby Bridge, HX6 3JH"/>
    <s v="Apartment 21"/>
    <s v="Mill West"/>
    <s v="West Street"/>
    <s v="Sowerby Bridge"/>
    <s v="HX6 3JH"/>
  </r>
  <r>
    <s v="Sowerby Bridge Ward"/>
    <x v="1"/>
    <s v="West Street"/>
    <s v="Apartment 20, Mill West, West Street, Sowerby Bridge, HX6 3JH"/>
    <s v="Apartment 20"/>
    <s v="Mill West"/>
    <s v="West Street"/>
    <s v="Sowerby Bridge"/>
    <s v="HX6 3JH"/>
  </r>
  <r>
    <s v="Sowerby Bridge Ward"/>
    <x v="1"/>
    <s v="West Street"/>
    <s v="Apartment 19, Mill West, West Street, Sowerby Bridge, HX6 3JH"/>
    <s v="Apartment 19"/>
    <s v="Mill West"/>
    <s v="West Street"/>
    <s v="Sowerby Bridge"/>
    <s v="HX6 3JH"/>
  </r>
  <r>
    <s v="Sowerby Bridge Ward"/>
    <x v="1"/>
    <s v="West Street"/>
    <s v="Apartment 18, Mill West, West Street, Sowerby Bridge, HX6 3JH"/>
    <s v="Apartment 18"/>
    <s v="Mill West"/>
    <s v="West Street"/>
    <s v="Sowerby Bridge"/>
    <s v="HX6 3JH"/>
  </r>
  <r>
    <s v="Sowerby Bridge Ward"/>
    <x v="1"/>
    <s v="West Street"/>
    <s v="Apartment 17, Mill West, West Street, Sowerby Bridge, HX6 3JH"/>
    <s v="Apartment 17"/>
    <s v="Mill West"/>
    <s v="West Street"/>
    <s v="Sowerby Bridge"/>
    <s v="HX6 3JH"/>
  </r>
  <r>
    <s v="Sowerby Bridge Ward"/>
    <x v="1"/>
    <s v="West Street"/>
    <s v="Apartment 16, Mill West, West Street, Sowerby Bridge, HX6 3JH"/>
    <s v="Apartment 16"/>
    <s v="Mill West"/>
    <s v="West Street"/>
    <s v="Sowerby Bridge"/>
    <s v="HX6 3JH"/>
  </r>
  <r>
    <s v="Sowerby Bridge Ward"/>
    <x v="1"/>
    <s v="West Street"/>
    <s v="Apartment 15, Mill West, West Street, Sowerby Bridge, HX6 3JH"/>
    <s v="Apartment 15"/>
    <s v="Mill West"/>
    <s v="West Street"/>
    <s v="Sowerby Bridge"/>
    <s v="HX6 3JH"/>
  </r>
  <r>
    <s v="Sowerby Bridge Ward"/>
    <x v="1"/>
    <s v="West Street"/>
    <s v="Apartment 14, Mill West, West Street, Sowerby Bridge, HX6 3JH"/>
    <s v="Apartment 14"/>
    <s v="Mill West"/>
    <s v="West Street"/>
    <s v="Sowerby Bridge"/>
    <s v="HX6 3JH"/>
  </r>
  <r>
    <s v="Sowerby Bridge Ward"/>
    <x v="1"/>
    <s v="West Street"/>
    <s v="Apartment 13, Mill West, West Street, Sowerby Bridge, HX6 3JH"/>
    <s v="Apartment 13"/>
    <s v="Mill West"/>
    <s v="West Street"/>
    <s v="Sowerby Bridge"/>
    <s v="HX6 3JH"/>
  </r>
  <r>
    <s v="Sowerby Bridge Ward"/>
    <x v="1"/>
    <s v="West Street"/>
    <s v="Apartment 12, Mill West, West Street, Sowerby Bridge, HX6 3JH"/>
    <s v="Apartment 12"/>
    <s v="Mill West"/>
    <s v="West Street"/>
    <s v="Sowerby Bridge"/>
    <s v="HX6 3JH"/>
  </r>
  <r>
    <s v="Sowerby Bridge Ward"/>
    <x v="1"/>
    <s v="West Street"/>
    <s v="Apartment 11, Mill West, West Street, Sowerby Bridge, HX6 3JH"/>
    <s v="Apartment 11"/>
    <s v="Mill West"/>
    <s v="West Street"/>
    <s v="Sowerby Bridge"/>
    <s v="HX6 3JH"/>
  </r>
  <r>
    <s v="Sowerby Bridge Ward"/>
    <x v="1"/>
    <s v="West Street"/>
    <s v="Apartment 10, Mill West, West Street, Sowerby Bridge, HX6 3JH"/>
    <s v="Apartment 10"/>
    <s v="Mill West"/>
    <s v="West Street"/>
    <s v="Sowerby Bridge"/>
    <s v="HX6 3JH"/>
  </r>
  <r>
    <s v="Sowerby Bridge Ward"/>
    <x v="1"/>
    <s v="West Street"/>
    <s v="Apartment 9, Mill West, West Street, Sowerby Bridge, HX6 3JH"/>
    <s v="Apartment 9"/>
    <s v="Mill West"/>
    <s v="West Street"/>
    <s v="Sowerby Bridge"/>
    <s v="HX6 3JH"/>
  </r>
  <r>
    <s v="Sowerby Bridge Ward"/>
    <x v="1"/>
    <s v="West Street"/>
    <s v="Apartment 8, Mill West, West Street, Sowerby Bridge, HX6 3JH"/>
    <s v="Apartment 8"/>
    <s v="Mill West"/>
    <s v="West Street"/>
    <s v="Sowerby Bridge"/>
    <s v="HX6 3JH"/>
  </r>
  <r>
    <s v="Sowerby Bridge Ward"/>
    <x v="1"/>
    <s v="West Street"/>
    <s v="Apartment 7, Mill West, West Street, Sowerby Bridge, HX6 3JH"/>
    <s v="Apartment 7"/>
    <s v="Mill West"/>
    <s v="West Street"/>
    <s v="Sowerby Bridge"/>
    <s v="HX6 3JH"/>
  </r>
  <r>
    <s v="Sowerby Bridge Ward"/>
    <x v="1"/>
    <s v="West Street"/>
    <s v="Apartment 6, Mill West, West Street, Sowerby Bridge, HX6 3JH"/>
    <s v="Apartment 6"/>
    <s v="Mill West"/>
    <s v="West Street"/>
    <s v="Sowerby Bridge"/>
    <s v="HX6 3JH"/>
  </r>
  <r>
    <s v="Sowerby Bridge Ward"/>
    <x v="1"/>
    <s v="West Street"/>
    <s v="Apartment 5, Mill West, West Street, Sowerby Bridge, HX6 3JH"/>
    <s v="Apartment 5"/>
    <s v="Mill West"/>
    <s v="West Street"/>
    <s v="Sowerby Bridge"/>
    <s v="HX6 3JH"/>
  </r>
  <r>
    <s v="Sowerby Bridge Ward"/>
    <x v="1"/>
    <s v="West Street"/>
    <s v="Apartment 4, Mill West, West Street, Sowerby Bridge, HX6 3JH"/>
    <s v="Apartment 4"/>
    <s v="Mill West"/>
    <s v="West Street"/>
    <s v="Sowerby Bridge"/>
    <s v="HX6 3JH"/>
  </r>
  <r>
    <s v="Sowerby Bridge Ward"/>
    <x v="1"/>
    <s v="West Street"/>
    <s v="Apartment 3, Mill West, West Street, Sowerby Bridge, HX6 3JH"/>
    <s v="Apartment 3"/>
    <s v="Mill West"/>
    <s v="West Street"/>
    <s v="Sowerby Bridge"/>
    <s v="HX6 3JH"/>
  </r>
  <r>
    <s v="Sowerby Bridge Ward"/>
    <x v="1"/>
    <s v="West Street"/>
    <s v="Apartment 2, Mill West, West Street, Sowerby Bridge, HX6 3JH"/>
    <s v="Apartment 2"/>
    <s v="Mill West"/>
    <s v="West Street"/>
    <s v="Sowerby Bridge"/>
    <s v="HX6 3JH"/>
  </r>
  <r>
    <s v="Sowerby Bridge Ward"/>
    <x v="1"/>
    <s v="West Street"/>
    <s v="Apartment 1, Mill West, West Street, Sowerby Bridge, HX6 3JH"/>
    <s v="Apartment 1"/>
    <s v="Mill West"/>
    <s v="West Street"/>
    <s v="Sowerby Bridge"/>
    <s v="HX6 3JH"/>
  </r>
  <r>
    <s v="Sowerby Bridge Ward"/>
    <x v="1"/>
    <s v="West Street"/>
    <s v="Apartment 12, Jubilee House, West Street, Sowerby Bridge, HX6 3JY"/>
    <s v="Apartment 12"/>
    <s v="Jubilee House"/>
    <s v="West Street"/>
    <s v="Sowerby Bridge"/>
    <s v="HX6 3JY"/>
  </r>
  <r>
    <s v="Sowerby Bridge Ward"/>
    <x v="1"/>
    <s v="West Street"/>
    <s v="Apartment 11, Jubilee House, West Street, Sowerby Bridge, HX6 3JY"/>
    <s v="Apartment 11"/>
    <s v="Jubilee House"/>
    <s v="West Street"/>
    <s v="Sowerby Bridge"/>
    <s v="HX6 3JY"/>
  </r>
  <r>
    <s v="Sowerby Bridge Ward"/>
    <x v="1"/>
    <s v="West Street"/>
    <s v="Apartment 10, Jubilee House, West Street, Sowerby Bridge, HX6 3JY"/>
    <s v="Apartment 10"/>
    <s v="Jubilee House"/>
    <s v="West Street"/>
    <s v="Sowerby Bridge"/>
    <s v="HX6 3JY"/>
  </r>
  <r>
    <s v="Sowerby Bridge Ward"/>
    <x v="1"/>
    <s v="West Street"/>
    <s v="Apartment 9, Jubilee House, West Street, Sowerby Bridge, HX6 3JY"/>
    <s v="Apartment 9"/>
    <s v="Jubilee House"/>
    <s v="West Street"/>
    <s v="Sowerby Bridge"/>
    <s v="HX6 3JY"/>
  </r>
  <r>
    <s v="Sowerby Bridge Ward"/>
    <x v="1"/>
    <s v="West Street"/>
    <s v="Apartment 8, Jubilee House, West Street, Sowerby Bridge, HX6 3JY"/>
    <s v="Apartment 8"/>
    <s v="Jubilee House"/>
    <s v="West Street"/>
    <s v="Sowerby Bridge"/>
    <s v="HX6 3JY"/>
  </r>
  <r>
    <s v="Sowerby Bridge Ward"/>
    <x v="1"/>
    <s v="West Street"/>
    <s v="Apartment 7, Jubilee House, West Street, Sowerby Bridge, HX6 3JY"/>
    <s v="Apartment 7"/>
    <s v="Jubilee House"/>
    <s v="West Street"/>
    <s v="Sowerby Bridge"/>
    <s v="HX6 3JY"/>
  </r>
  <r>
    <s v="Sowerby Bridge Ward"/>
    <x v="1"/>
    <s v="West Street"/>
    <s v="Apartment 6, Jubilee House, West Street, Sowerby Bridge, HX6 3JY"/>
    <s v="Apartment 6"/>
    <s v="Jubilee House"/>
    <s v="West Street"/>
    <s v="Sowerby Bridge"/>
    <s v="HX6 3JY"/>
  </r>
  <r>
    <s v="Sowerby Bridge Ward"/>
    <x v="1"/>
    <s v="West Street"/>
    <s v="Apartment 5, Jubilee House, West Street, Sowerby Bridge, HX6 3JY"/>
    <s v="Apartment 5"/>
    <s v="Jubilee House"/>
    <s v="West Street"/>
    <s v="Sowerby Bridge"/>
    <s v="HX6 3JY"/>
  </r>
  <r>
    <s v="Sowerby Bridge Ward"/>
    <x v="1"/>
    <s v="West Street"/>
    <s v="Apartment 4, Jubilee House, West Street, Sowerby Bridge, HX6 3JY"/>
    <s v="Apartment 4"/>
    <s v="Jubilee House"/>
    <s v="West Street"/>
    <s v="Sowerby Bridge"/>
    <s v="HX6 3JY"/>
  </r>
  <r>
    <s v="Sowerby Bridge Ward"/>
    <x v="1"/>
    <s v="West Street"/>
    <s v="Apartment 3, Jubilee House, West Street, Sowerby Bridge, HX6 3JY"/>
    <s v="Apartment 3"/>
    <s v="Jubilee House"/>
    <s v="West Street"/>
    <s v="Sowerby Bridge"/>
    <s v="HX6 3JY"/>
  </r>
  <r>
    <s v="Sowerby Bridge Ward"/>
    <x v="1"/>
    <s v="West Street"/>
    <s v="Apartment 2, Jubilee House, West Street, Sowerby Bridge, HX6 3JY"/>
    <s v="Apartment 2"/>
    <s v="Jubilee House"/>
    <s v="West Street"/>
    <s v="Sowerby Bridge"/>
    <s v="HX6 3JY"/>
  </r>
  <r>
    <s v="Sowerby Bridge Ward"/>
    <x v="1"/>
    <s v="West Street"/>
    <s v="Apartment 1, Jubilee House, West Street, Sowerby Bridge, HX6 3JY"/>
    <s v="Apartment 1"/>
    <s v="Jubilee House"/>
    <s v="West Street"/>
    <s v="Sowerby Bridge"/>
    <s v="HX6 3JY"/>
  </r>
  <r>
    <s v="Sowerby Bridge Ward"/>
    <x v="1"/>
    <s v="Watson Mill Lane"/>
    <s v="Wildacre, 1 Scar Head, Watson Mill Lane, Sowerby Bridge, HX6 3PX"/>
    <s v="Wildacre"/>
    <s v="1 Scar Head"/>
    <s v="Watson Mill Lane"/>
    <s v="Sowerby Bridge"/>
    <s v="HX6 3PX"/>
  </r>
  <r>
    <s v="Sowerby Bridge Ward"/>
    <x v="1"/>
    <s v="Water Street"/>
    <s v="The Wash House, 29 Ryburn Buildings, Water Street, Sowerby Bridge, HX6 3AH"/>
    <s v="The Wash House"/>
    <s v="29 Ryburn Buildings"/>
    <s v="Water Street"/>
    <s v="Sowerby Bridge"/>
    <s v="HX6 3AH"/>
  </r>
  <r>
    <s v="Sowerby Bridge Ward"/>
    <x v="1"/>
    <s v="Water Street"/>
    <s v="27 Ryburn Buildings, Water Street, Sowerby Bridge, HX6 3AH"/>
    <s v="27 Ryburn Buildings"/>
    <s v="Water Street"/>
    <s v="Sowerby Bridge"/>
    <m/>
    <s v="HX6 3AH"/>
  </r>
  <r>
    <s v="Sowerby Bridge Ward"/>
    <x v="1"/>
    <s v="Water Street"/>
    <s v="25 Ryburn Buildings, Water Street, Sowerby Bridge, HX6 3AH"/>
    <s v="25 Ryburn Buildings"/>
    <s v="Water Street"/>
    <s v="Sowerby Bridge"/>
    <m/>
    <s v="HX6 3AH"/>
  </r>
  <r>
    <s v="Sowerby Bridge Ward"/>
    <x v="1"/>
    <s v="Water Street"/>
    <s v="23 Ryburn Buildings, Water Street, Sowerby Bridge, HX6 3AH"/>
    <s v="23 Ryburn Buildings"/>
    <s v="Water Street"/>
    <s v="Sowerby Bridge"/>
    <m/>
    <s v="HX6 3AH"/>
  </r>
  <r>
    <s v="Sowerby Bridge Ward"/>
    <x v="1"/>
    <s v="Water Street"/>
    <s v="21B Ryburn Buildings, Water Street, Sowerby Bridge, HX6 3AH"/>
    <s v="21B Ryburn Buildings"/>
    <s v="Water Street"/>
    <s v="Sowerby Bridge"/>
    <m/>
    <s v="HX6 3AH"/>
  </r>
  <r>
    <s v="Sowerby Bridge Ward"/>
    <x v="1"/>
    <s v="Water Street"/>
    <s v="21A Ryburn Buildings, Water Street, Sowerby Bridge, HX6 3AH"/>
    <s v="21A Ryburn Buildings"/>
    <s v="Water Street"/>
    <s v="Sowerby Bridge"/>
    <m/>
    <s v="HX6 3AH"/>
  </r>
  <r>
    <s v="Sowerby Bridge Ward"/>
    <x v="1"/>
    <s v="Upper Bentley Royd"/>
    <s v="Upper Bentley Royd Farm, 7 Upper Bentley Royd, Sowerby Bridge, HX6 1DS"/>
    <s v="Upper Bentley Royd Farm"/>
    <s v="7 Upper Bentley Royd"/>
    <s v="Sowerby Bridge"/>
    <m/>
    <s v="HX6 1DS"/>
  </r>
  <r>
    <s v="Sowerby Bridge Ward"/>
    <x v="1"/>
    <s v="Upper Bentley Royd"/>
    <s v="Annexe At, 6 Upper Bentley Royd, HX6 1DS"/>
    <s v="Annexe At"/>
    <s v="6 Upper Bentley Royd"/>
    <m/>
    <m/>
    <s v="HX6 1DS"/>
  </r>
  <r>
    <s v="Sowerby Bridge Ward"/>
    <x v="1"/>
    <s v="Upper Bentley Royd"/>
    <s v="6 Upper Bentley Royd, Sowerby Bridge, HX6 1DS"/>
    <s v="6 Upper Bentley Royd"/>
    <s v="Sowerby Bridge"/>
    <m/>
    <m/>
    <s v="HX6 1DS"/>
  </r>
  <r>
    <s v="Sowerby Bridge Ward"/>
    <x v="1"/>
    <s v="Syke Lane"/>
    <s v="5 Syke Lane, Sowerby Bridge, HX6 3GA"/>
    <s v="5 Syke Lane"/>
    <s v="Sowerby Bridge"/>
    <m/>
    <m/>
    <s v="HX6 3GA"/>
  </r>
  <r>
    <s v="Sowerby Bridge Ward"/>
    <x v="1"/>
    <s v="Syke Lane"/>
    <s v="3 Syke Lane, Sowerby Bridge, HX6 3GA"/>
    <s v="3 Syke Lane"/>
    <s v="Sowerby Bridge"/>
    <m/>
    <m/>
    <s v="HX6 3GA"/>
  </r>
  <r>
    <s v="Sowerby Bridge Ward"/>
    <x v="1"/>
    <s v="Syke Lane"/>
    <s v="1 Syke Lane, Sowerby Bridge, HX6 3GA"/>
    <s v="1 Syke Lane"/>
    <s v="Sowerby Bridge"/>
    <m/>
    <m/>
    <s v="HX6 3GA"/>
  </r>
  <r>
    <s v="Sowerby Bridge Ward"/>
    <x v="1"/>
    <s v="Syke Lane"/>
    <s v="The Bungalow, Syke Lane, Sowerby Bridge, HX6 3BD"/>
    <s v="The Bungalow"/>
    <s v="Syke Lane"/>
    <s v="Sowerby Bridge"/>
    <m/>
    <s v="HX6 3BD"/>
  </r>
  <r>
    <s v="Sowerby Bridge Ward"/>
    <x v="1"/>
    <s v="Stansfield Court"/>
    <s v="1 Stansfield Court, Sowerby Bridge, HX6 3AS"/>
    <s v="1 Stansfield Court"/>
    <s v="Sowerby Bridge"/>
    <m/>
    <m/>
    <s v="HX6 3AS"/>
  </r>
  <r>
    <s v="Sowerby Bridge Ward"/>
    <x v="1"/>
    <s v="Stanley Street West"/>
    <s v="Wyncroft, 14 Stanley Street West, Sowerby Bridge, HX6 1EF"/>
    <s v="Wyncroft"/>
    <s v="14 Stanley Street West"/>
    <s v="Sowerby Bridge"/>
    <m/>
    <s v="HX6 1EF"/>
  </r>
  <r>
    <s v="Sowerby Bridge Ward"/>
    <x v="1"/>
    <s v="Stanley Street West"/>
    <s v="12 Stanley Street West, Sowerby Bridge, HX6 1EF"/>
    <s v="12 Stanley Street West"/>
    <s v="Sowerby Bridge"/>
    <m/>
    <m/>
    <s v="HX6 1EF"/>
  </r>
  <r>
    <s v="Sowerby Bridge Ward"/>
    <x v="1"/>
    <s v="Stanley Street West"/>
    <s v="10 Stanley Street West, Sowerby Bridge, HX6 1EF"/>
    <s v="10 Stanley Street West"/>
    <s v="Sowerby Bridge"/>
    <m/>
    <m/>
    <s v="HX6 1EF"/>
  </r>
  <r>
    <s v="Sowerby Bridge Ward"/>
    <x v="1"/>
    <s v="Stanley Street West"/>
    <s v="8 Stanley Street West, Sowerby Bridge, HX6 1EF"/>
    <s v="8 Stanley Street West"/>
    <s v="Sowerby Bridge"/>
    <m/>
    <m/>
    <s v="HX6 1EF"/>
  </r>
  <r>
    <s v="Sowerby Bridge Ward"/>
    <x v="1"/>
    <s v="Stanley Street West"/>
    <s v="6 Stanley Street West, Sowerby Bridge, HX6 1EF"/>
    <s v="6 Stanley Street West"/>
    <s v="Sowerby Bridge"/>
    <m/>
    <m/>
    <s v="HX6 1EF"/>
  </r>
  <r>
    <s v="Sowerby Bridge Ward"/>
    <x v="1"/>
    <s v="Stanley Street West"/>
    <s v="4 Stanley Street West, Sowerby Bridge, HX6 1EF"/>
    <s v="4 Stanley Street West"/>
    <s v="Sowerby Bridge"/>
    <m/>
    <m/>
    <s v="HX6 1EF"/>
  </r>
  <r>
    <s v="Sowerby Bridge Ward"/>
    <x v="1"/>
    <s v="Stanley Street West"/>
    <s v="2 Stanley Street West, Sowerby Bridge, HX6 1EF"/>
    <s v="2 Stanley Street West"/>
    <s v="Sowerby Bridge"/>
    <m/>
    <m/>
    <s v="HX6 1EF"/>
  </r>
  <r>
    <s v="Sowerby Bridge Ward"/>
    <x v="1"/>
    <s v="Springfield"/>
    <s v="32 Springfield, Sowerby Bridge, HX6 1AD"/>
    <s v="32 Springfield"/>
    <s v="Sowerby Bridge"/>
    <m/>
    <m/>
    <s v="HX6 1AD"/>
  </r>
  <r>
    <s v="Sowerby Bridge Ward"/>
    <x v="1"/>
    <s v="Springfield"/>
    <s v="30 Springfield, Sowerby Bridge, HX6 1AD"/>
    <s v="30 Springfield"/>
    <s v="Sowerby Bridge"/>
    <m/>
    <m/>
    <s v="HX6 1AD"/>
  </r>
  <r>
    <s v="Sowerby Bridge Ward"/>
    <x v="1"/>
    <s v="Springfield"/>
    <s v="28 Springfield, Sowerby Bridge, HX6 1AD"/>
    <s v="28 Springfield"/>
    <s v="Sowerby Bridge"/>
    <m/>
    <m/>
    <s v="HX6 1AD"/>
  </r>
  <r>
    <s v="Sowerby Bridge Ward"/>
    <x v="1"/>
    <s v="Springfield"/>
    <s v="26 Springfield, Sowerby Bridge, HX6 1AD"/>
    <s v="26 Springfield"/>
    <s v="Sowerby Bridge"/>
    <m/>
    <m/>
    <s v="HX6 1AD"/>
  </r>
  <r>
    <s v="Sowerby Bridge Ward"/>
    <x v="1"/>
    <s v="Springfield"/>
    <s v="24 Springfield, Sowerby Bridge, HX6 1AD"/>
    <s v="24 Springfield"/>
    <s v="Sowerby Bridge"/>
    <m/>
    <m/>
    <s v="HX6 1AD"/>
  </r>
  <r>
    <s v="Sowerby Bridge Ward"/>
    <x v="1"/>
    <s v="Springfield"/>
    <s v="22 Springfield, Sowerby Bridge, HX6 1AD"/>
    <s v="22 Springfield"/>
    <s v="Sowerby Bridge"/>
    <m/>
    <m/>
    <s v="HX6 1AD"/>
  </r>
  <r>
    <s v="Sowerby Bridge Ward"/>
    <x v="1"/>
    <s v="Springfield"/>
    <s v="20 Springfield, Sowerby Bridge, HX6 1AD"/>
    <s v="20 Springfield"/>
    <s v="Sowerby Bridge"/>
    <m/>
    <m/>
    <s v="HX6 1AD"/>
  </r>
  <r>
    <s v="Sowerby Bridge Ward"/>
    <x v="1"/>
    <s v="Springfield"/>
    <s v="18 Springfield, Sowerby Bridge, HX6 1AD"/>
    <s v="18 Springfield"/>
    <s v="Sowerby Bridge"/>
    <m/>
    <m/>
    <s v="HX6 1AD"/>
  </r>
  <r>
    <s v="Sowerby Bridge Ward"/>
    <x v="1"/>
    <s v="Springfield"/>
    <s v="16 Springfield, Sowerby Bridge, HX6 1AD"/>
    <s v="16 Springfield"/>
    <s v="Sowerby Bridge"/>
    <m/>
    <m/>
    <s v="HX6 1AD"/>
  </r>
  <r>
    <s v="Sowerby Bridge Ward"/>
    <x v="1"/>
    <s v="Springfield"/>
    <s v="15 Springfield, Sowerby Bridge, HX6 1AD"/>
    <s v="15 Springfield"/>
    <s v="Sowerby Bridge"/>
    <m/>
    <m/>
    <s v="HX6 1AD"/>
  </r>
  <r>
    <s v="Sowerby Bridge Ward"/>
    <x v="1"/>
    <s v="Springfield"/>
    <s v="14 Springfield, Sowerby Bridge, HX6 1AD"/>
    <s v="14 Springfield"/>
    <s v="Sowerby Bridge"/>
    <m/>
    <m/>
    <s v="HX6 1AD"/>
  </r>
  <r>
    <s v="Sowerby Bridge Ward"/>
    <x v="1"/>
    <s v="Springfield"/>
    <s v="13 Springfield, Sowerby Bridge, HX6 1AD"/>
    <s v="13 Springfield"/>
    <s v="Sowerby Bridge"/>
    <m/>
    <m/>
    <s v="HX6 1AD"/>
  </r>
  <r>
    <s v="Sowerby Bridge Ward"/>
    <x v="1"/>
    <s v="Springfield"/>
    <s v="12 Springfield, Sowerby Bridge, HX6 1AD"/>
    <s v="12 Springfield"/>
    <s v="Sowerby Bridge"/>
    <m/>
    <m/>
    <s v="HX6 1AD"/>
  </r>
  <r>
    <s v="Sowerby Bridge Ward"/>
    <x v="1"/>
    <s v="Springfield"/>
    <s v="11 Springfield, Sowerby Bridge, HX6 1AD"/>
    <s v="11 Springfield"/>
    <s v="Sowerby Bridge"/>
    <m/>
    <m/>
    <s v="HX6 1AD"/>
  </r>
  <r>
    <s v="Sowerby Bridge Ward"/>
    <x v="1"/>
    <s v="Springfield"/>
    <s v="10 Springfield, Sowerby Bridge, HX6 1AD"/>
    <s v="10 Springfield"/>
    <s v="Sowerby Bridge"/>
    <m/>
    <m/>
    <s v="HX6 1AD"/>
  </r>
  <r>
    <s v="Sowerby Bridge Ward"/>
    <x v="1"/>
    <s v="Springfield"/>
    <s v="9 Springfield, Sowerby Bridge, HX6 1AD"/>
    <s v="9 Springfield"/>
    <s v="Sowerby Bridge"/>
    <m/>
    <m/>
    <s v="HX6 1AD"/>
  </r>
  <r>
    <s v="Sowerby Bridge Ward"/>
    <x v="1"/>
    <s v="Springfield"/>
    <s v="8 Springfield, Sowerby Bridge, HX6 1AD"/>
    <s v="8 Springfield"/>
    <s v="Sowerby Bridge"/>
    <m/>
    <m/>
    <s v="HX6 1AD"/>
  </r>
  <r>
    <s v="Sowerby Bridge Ward"/>
    <x v="1"/>
    <s v="Springfield"/>
    <s v="7 Springfield, Sowerby Bridge, HX6 1AD"/>
    <s v="7 Springfield"/>
    <s v="Sowerby Bridge"/>
    <m/>
    <m/>
    <s v="HX6 1AD"/>
  </r>
  <r>
    <s v="Sowerby Bridge Ward"/>
    <x v="1"/>
    <s v="Springfield"/>
    <s v="6 Springfield, Sowerby Bridge, HX6 1AD"/>
    <s v="6 Springfield"/>
    <s v="Sowerby Bridge"/>
    <m/>
    <m/>
    <s v="HX6 1AD"/>
  </r>
  <r>
    <s v="Sowerby Bridge Ward"/>
    <x v="1"/>
    <s v="Springfield"/>
    <s v="5 Springfield, Sowerby Bridge, HX6 1AD"/>
    <s v="5 Springfield"/>
    <s v="Sowerby Bridge"/>
    <m/>
    <m/>
    <s v="HX6 1AD"/>
  </r>
  <r>
    <s v="Sowerby Bridge Ward"/>
    <x v="1"/>
    <s v="Springfield"/>
    <s v="4 Springfield, Sowerby Bridge, HX6 1AD"/>
    <s v="4 Springfield"/>
    <s v="Sowerby Bridge"/>
    <m/>
    <m/>
    <s v="HX6 1AD"/>
  </r>
  <r>
    <s v="Sowerby Bridge Ward"/>
    <x v="1"/>
    <s v="Springfield"/>
    <s v="3 Springfield, Sowerby Bridge, HX6 1AD"/>
    <s v="3 Springfield"/>
    <s v="Sowerby Bridge"/>
    <m/>
    <m/>
    <s v="HX6 1AD"/>
  </r>
  <r>
    <s v="Sowerby Bridge Ward"/>
    <x v="1"/>
    <s v="Springfield"/>
    <s v="2 Springfield, Sowerby Bridge, HX6 1AD"/>
    <s v="2 Springfield"/>
    <s v="Sowerby Bridge"/>
    <m/>
    <m/>
    <s v="HX6 1AD"/>
  </r>
  <r>
    <s v="Sowerby Bridge Ward"/>
    <x v="1"/>
    <s v="Springfield"/>
    <s v="1 Springfield, Sowerby Bridge, HX6 1AD"/>
    <s v="1 Springfield"/>
    <s v="Sowerby Bridge"/>
    <m/>
    <m/>
    <s v="HX6 1AD"/>
  </r>
  <r>
    <s v="Sowerby Bridge Ward"/>
    <x v="1"/>
    <s v="Sowerby Street"/>
    <s v="62 Sowerby Street, Sowerby Bridge, HX6 3AT"/>
    <s v="62 Sowerby Street"/>
    <s v="Sowerby Bridge"/>
    <m/>
    <m/>
    <s v="HX6 3AT"/>
  </r>
  <r>
    <s v="Sowerby Bridge Ward"/>
    <x v="1"/>
    <s v="Sowerby Street"/>
    <s v="58 Sowerby Street, Sowerby Bridge, HX6 3AT"/>
    <s v="58 Sowerby Street"/>
    <s v="Sowerby Bridge"/>
    <m/>
    <m/>
    <s v="HX6 3AT"/>
  </r>
  <r>
    <s v="Sowerby Bridge Ward"/>
    <x v="1"/>
    <s v="Sowerby Street"/>
    <s v="54 Sowerby Street, Sowerby Bridge, HX6 3AT"/>
    <s v="54 Sowerby Street"/>
    <s v="Sowerby Bridge"/>
    <m/>
    <m/>
    <s v="HX6 3AT"/>
  </r>
  <r>
    <s v="Sowerby Bridge Ward"/>
    <x v="1"/>
    <s v="Sowerby Street"/>
    <s v="52 Sowerby Street, Sowerby Bridge, HX6 3AT"/>
    <s v="52 Sowerby Street"/>
    <s v="Sowerby Bridge"/>
    <m/>
    <m/>
    <s v="HX6 3AT"/>
  </r>
  <r>
    <s v="Sowerby Bridge Ward"/>
    <x v="1"/>
    <s v="Sowerby Street"/>
    <s v="50 Sowerby Street, Sowerby Bridge, HX6 3AT"/>
    <s v="50 Sowerby Street"/>
    <s v="Sowerby Bridge"/>
    <m/>
    <m/>
    <s v="HX6 3AT"/>
  </r>
  <r>
    <s v="Sowerby Bridge Ward"/>
    <x v="1"/>
    <s v="Sowerby Street"/>
    <s v="The Bungalow, 48 Sowerby Street, Sowerby Bridge, HX6 3AT"/>
    <s v="The Bungalow"/>
    <s v="48 Sowerby Street"/>
    <s v="Sowerby Bridge"/>
    <m/>
    <s v="HX6 3AT"/>
  </r>
  <r>
    <s v="Sowerby Bridge Ward"/>
    <x v="1"/>
    <s v="Sowerby Street"/>
    <s v="46 Sowerby Street, Sowerby Bridge, HX6 3AT"/>
    <s v="46 Sowerby Street"/>
    <s v="Sowerby Bridge"/>
    <m/>
    <m/>
    <s v="HX6 3AT"/>
  </r>
  <r>
    <s v="Sowerby Bridge Ward"/>
    <x v="1"/>
    <s v="Sowerby Street"/>
    <s v="Royal Oak Hotel, Sowerby Street, Sowerby Bridge, HX6 3AT"/>
    <s v="Royal Oak Hotel"/>
    <s v="Sowerby Street"/>
    <s v="Sowerby Bridge"/>
    <m/>
    <s v="HX6 3AT"/>
  </r>
  <r>
    <s v="Sowerby Bridge Ward"/>
    <x v="1"/>
    <s v="Sowerby Street"/>
    <s v="Apartment 12A, The Royal Lofts, Sowerby Street, Sowerby Bridge, HX6 3BN"/>
    <s v="Apartment 12A"/>
    <s v="The Royal Lofts"/>
    <s v="Sowerby Street"/>
    <s v="Sowerby Bridge"/>
    <s v="HX6 3BN"/>
  </r>
  <r>
    <s v="Sowerby Bridge Ward"/>
    <x v="1"/>
    <s v="Sowerby Street"/>
    <s v="Apartment 12, The Royal Lofts, Sowerby Street, Sowerby Bridge, HX6 3BN"/>
    <s v="Apartment 12"/>
    <s v="The Royal Lofts"/>
    <s v="Sowerby Street"/>
    <s v="Sowerby Bridge"/>
    <s v="HX6 3BN"/>
  </r>
  <r>
    <s v="Sowerby Bridge Ward"/>
    <x v="1"/>
    <s v="Sowerby Street"/>
    <s v="Apartment 11, The Royal Lofts, Sowerby Street, Sowerby Bridge, HX6 3BN"/>
    <s v="Apartment 11"/>
    <s v="The Royal Lofts"/>
    <s v="Sowerby Street"/>
    <s v="Sowerby Bridge"/>
    <s v="HX6 3BN"/>
  </r>
  <r>
    <s v="Sowerby Bridge Ward"/>
    <x v="1"/>
    <s v="Sowerby Street"/>
    <s v="Apartment 10, The Royal Lofts, Sowerby Street, Sowerby Bridge, HX6 3BN"/>
    <s v="Apartment 10"/>
    <s v="The Royal Lofts"/>
    <s v="Sowerby Street"/>
    <s v="Sowerby Bridge"/>
    <s v="HX6 3BN"/>
  </r>
  <r>
    <s v="Sowerby Bridge Ward"/>
    <x v="1"/>
    <s v="Sowerby Street"/>
    <s v="Apartment 9, The Royal Lofts, Sowerby Street, Sowerby Bridge, HX6 3BN"/>
    <s v="Apartment 9"/>
    <s v="The Royal Lofts"/>
    <s v="Sowerby Street"/>
    <s v="Sowerby Bridge"/>
    <s v="HX6 3BN"/>
  </r>
  <r>
    <s v="Sowerby Bridge Ward"/>
    <x v="1"/>
    <s v="Sowerby Street"/>
    <s v="Apartment 8, The Royal Lofts, Sowerby Street, Sowerby Bridge, HX6 3BN"/>
    <s v="Apartment 8"/>
    <s v="The Royal Lofts"/>
    <s v="Sowerby Street"/>
    <s v="Sowerby Bridge"/>
    <s v="HX6 3BN"/>
  </r>
  <r>
    <s v="Sowerby Bridge Ward"/>
    <x v="1"/>
    <s v="Sowerby Street"/>
    <s v="Apartment 7, The Royal Lofts, Sowerby Street, Sowerby Bridge, HX6 3BN"/>
    <s v="Apartment 7"/>
    <s v="The Royal Lofts"/>
    <s v="Sowerby Street"/>
    <s v="Sowerby Bridge"/>
    <s v="HX6 3BN"/>
  </r>
  <r>
    <s v="Sowerby Bridge Ward"/>
    <x v="1"/>
    <s v="Sowerby Street"/>
    <s v="Apartment 6, The Royal Lofts, Sowerby Street, Sowerby Bridge, HX6 3BN"/>
    <s v="Apartment 6"/>
    <s v="The Royal Lofts"/>
    <s v="Sowerby Street"/>
    <s v="Sowerby Bridge"/>
    <s v="HX6 3BN"/>
  </r>
  <r>
    <s v="Sowerby Bridge Ward"/>
    <x v="1"/>
    <s v="Sowerby Street"/>
    <s v="Apartment 5, The Royal Lofts, Sowerby Street, Sowerby Bridge, HX6 3BN"/>
    <s v="Apartment 5"/>
    <s v="The Royal Lofts"/>
    <s v="Sowerby Street"/>
    <s v="Sowerby Bridge"/>
    <s v="HX6 3BN"/>
  </r>
  <r>
    <s v="Sowerby Bridge Ward"/>
    <x v="1"/>
    <s v="Sowerby Street"/>
    <s v="Apartment 4, The Royal Lofts, Sowerby Street, Sowerby Bridge, HX6 3BN"/>
    <s v="Apartment 4"/>
    <s v="The Royal Lofts"/>
    <s v="Sowerby Street"/>
    <s v="Sowerby Bridge"/>
    <s v="HX6 3BN"/>
  </r>
  <r>
    <s v="Sowerby Bridge Ward"/>
    <x v="1"/>
    <s v="Sowerby Street"/>
    <s v="Apartment 3, The Royal Lofts, Sowerby Street, Sowerby Bridge, HX6 3BN"/>
    <s v="Apartment 3"/>
    <s v="The Royal Lofts"/>
    <s v="Sowerby Street"/>
    <s v="Sowerby Bridge"/>
    <s v="HX6 3BN"/>
  </r>
  <r>
    <s v="Sowerby Bridge Ward"/>
    <x v="1"/>
    <s v="Sowerby Street"/>
    <s v="Apartment 2, The Royal Lofts, Sowerby Street, Sowerby Bridge, HX6 3BN"/>
    <s v="Apartment 2"/>
    <s v="The Royal Lofts"/>
    <s v="Sowerby Street"/>
    <s v="Sowerby Bridge"/>
    <s v="HX6 3BN"/>
  </r>
  <r>
    <s v="Sowerby Bridge Ward"/>
    <x v="1"/>
    <s v="Sowerby Street"/>
    <s v="Apartment 1, The Royal Lofts, Sowerby Street, Sowerby Bridge, HX6 3BN"/>
    <s v="Apartment 1"/>
    <s v="The Royal Lofts"/>
    <s v="Sowerby Street"/>
    <s v="Sowerby Bridge"/>
    <s v="HX6 3BN"/>
  </r>
  <r>
    <s v="Sowerby Bridge Ward"/>
    <x v="1"/>
    <s v="Sowerby New Road"/>
    <s v="51 Sowerby New Road, Sowerby Bridge, HX6 1DY"/>
    <s v="51 Sowerby New Road"/>
    <s v="Sowerby Bridge"/>
    <m/>
    <m/>
    <s v="HX6 1DY"/>
  </r>
  <r>
    <s v="Sowerby Bridge Ward"/>
    <x v="1"/>
    <s v="Sowerby New Road"/>
    <s v="Lyndene, 47 Sowerby New Road, Sowerby Bridge, HX6 1DY"/>
    <s v="Lyndene"/>
    <s v="47 Sowerby New Road"/>
    <s v="Sowerby Bridge"/>
    <m/>
    <s v="HX6 1DY"/>
  </r>
  <r>
    <s v="Sowerby Bridge Ward"/>
    <x v="1"/>
    <s v="Sowerby New Road"/>
    <s v="Oak Cliffe, 45 Sowerby New Road, Sowerby Bridge, HX6 1DY"/>
    <s v="Oak Cliffe"/>
    <s v="45 Sowerby New Road"/>
    <s v="Sowerby Bridge"/>
    <m/>
    <s v="HX6 1DY"/>
  </r>
  <r>
    <s v="Sowerby Bridge Ward"/>
    <x v="1"/>
    <s v="Sowerby New Road"/>
    <s v="43 Sowerby New Road, Sowerby Bridge, HX6 1DY"/>
    <s v="43 Sowerby New Road"/>
    <s v="Sowerby Bridge"/>
    <m/>
    <m/>
    <s v="HX6 1DY"/>
  </r>
  <r>
    <s v="Sowerby Bridge Ward"/>
    <x v="1"/>
    <s v="Sowerby New Road"/>
    <s v="41 Sowerby New Road, Sowerby Bridge, HX6 1DY"/>
    <s v="41 Sowerby New Road"/>
    <s v="Sowerby Bridge"/>
    <m/>
    <m/>
    <s v="HX6 1DY"/>
  </r>
  <r>
    <s v="Sowerby Bridge Ward"/>
    <x v="1"/>
    <s v="Sowerby New Road"/>
    <s v="39 Sowerby New Road, Sowerby Bridge, HX6 1DY"/>
    <s v="39 Sowerby New Road"/>
    <s v="Sowerby Bridge"/>
    <m/>
    <m/>
    <s v="HX6 1DY"/>
  </r>
  <r>
    <s v="Sowerby Bridge Ward"/>
    <x v="1"/>
    <s v="Sowerby New Road"/>
    <s v="37 Sowerby New Road, Sowerby Bridge, HX6 1DY"/>
    <s v="37 Sowerby New Road"/>
    <s v="Sowerby Bridge"/>
    <m/>
    <m/>
    <s v="HX6 1DY"/>
  </r>
  <r>
    <s v="Sowerby Bridge Ward"/>
    <x v="1"/>
    <s v="Sowerby New Road"/>
    <s v="33 Sowerby New Road, Sowerby Bridge, HX6 1DY"/>
    <s v="33 Sowerby New Road"/>
    <s v="Sowerby Bridge"/>
    <m/>
    <m/>
    <s v="HX6 1DY"/>
  </r>
  <r>
    <s v="Sowerby Bridge Ward"/>
    <x v="1"/>
    <s v="Sowerby New Road"/>
    <s v="Lower Bentley Royd Farm, Sowerby New Road, Sowerby Bridge, HX6 1DN"/>
    <s v="Lower Bentley Royd Farm"/>
    <s v="Sowerby New Road"/>
    <s v="Sowerby Bridge"/>
    <m/>
    <s v="HX6 1DN"/>
  </r>
  <r>
    <s v="Sowerby Bridge Ward"/>
    <x v="1"/>
    <s v="Sowerby New Road"/>
    <s v="Lower Bentley Royd Cottage, Sowerby New Road, Sowerby Bridge, HX6 1DN"/>
    <s v="Lower Bentley Royd Cottage"/>
    <s v="Sowerby New Road"/>
    <s v="Sowerby Bridge"/>
    <m/>
    <s v="HX6 1DN"/>
  </r>
  <r>
    <s v="Sowerby Bridge Ward"/>
    <x v="1"/>
    <s v="Sowerby New Road"/>
    <s v="Lower Bentley Royd Barn, Sowerby New Road, Sowerby Bridge, HX6 1DN"/>
    <s v="Lower Bentley Royd Barn"/>
    <s v="Sowerby New Road"/>
    <s v="Sowerby Bridge"/>
    <m/>
    <s v="HX6 1DN"/>
  </r>
  <r>
    <s v="Sowerby Bridge Ward"/>
    <x v="1"/>
    <s v="Sowerby New Road"/>
    <s v="Apartment 24, Olivia View, Sowerby New Road, Sowerby Bridge, HX6 1AG"/>
    <s v="Apartment 24"/>
    <s v="Olivia View"/>
    <s v="Sowerby New Road"/>
    <s v="Sowerby Bridge"/>
    <s v="HX6 1AG"/>
  </r>
  <r>
    <s v="Sowerby Bridge Ward"/>
    <x v="1"/>
    <s v="Sowerby New Road"/>
    <s v="Apartment 23, Olivia View, Sowerby New Road, Sowerby Bridge, HX6 1AG"/>
    <s v="Apartment 23"/>
    <s v="Olivia View"/>
    <s v="Sowerby New Road"/>
    <s v="Sowerby Bridge"/>
    <s v="HX6 1AG"/>
  </r>
  <r>
    <s v="Sowerby Bridge Ward"/>
    <x v="1"/>
    <s v="Sowerby New Road"/>
    <s v="Apartment 22, Olivia View, Sowerby New Road, Sowerby Bridge, HX6 1AG"/>
    <s v="Apartment 22"/>
    <s v="Olivia View"/>
    <s v="Sowerby New Road"/>
    <s v="Sowerby Bridge"/>
    <s v="HX6 1AG"/>
  </r>
  <r>
    <s v="Sowerby Bridge Ward"/>
    <x v="1"/>
    <s v="Sowerby New Road"/>
    <s v="Apartment 21, Olivia View, Sowerby New Road, Sowerby Bridge, HX6 1AG"/>
    <s v="Apartment 21"/>
    <s v="Olivia View"/>
    <s v="Sowerby New Road"/>
    <s v="Sowerby Bridge"/>
    <s v="HX6 1AG"/>
  </r>
  <r>
    <s v="Sowerby Bridge Ward"/>
    <x v="1"/>
    <s v="Sowerby New Road"/>
    <s v="Apartment 20, Olivia View, Sowerby New Road, Sowerby Bridge, HX6 1AG"/>
    <s v="Apartment 20"/>
    <s v="Olivia View"/>
    <s v="Sowerby New Road"/>
    <s v="Sowerby Bridge"/>
    <s v="HX6 1AG"/>
  </r>
  <r>
    <s v="Sowerby Bridge Ward"/>
    <x v="1"/>
    <s v="Sowerby New Road"/>
    <s v="Apartment 19, Olivia View, Sowerby New Road, Sowerby Bridge, HX6 1AG"/>
    <s v="Apartment 19"/>
    <s v="Olivia View"/>
    <s v="Sowerby New Road"/>
    <s v="Sowerby Bridge"/>
    <s v="HX6 1AG"/>
  </r>
  <r>
    <s v="Sowerby Bridge Ward"/>
    <x v="1"/>
    <s v="Sowerby New Road"/>
    <s v="Apartment 18, Olivia View, Sowerby New Road, Sowerby Bridge, HX6 1AG"/>
    <s v="Apartment 18"/>
    <s v="Olivia View"/>
    <s v="Sowerby New Road"/>
    <s v="Sowerby Bridge"/>
    <s v="HX6 1AG"/>
  </r>
  <r>
    <s v="Sowerby Bridge Ward"/>
    <x v="1"/>
    <s v="Sowerby New Road"/>
    <s v="Apartment 17, Olivia View, Sowerby New Road, Sowerby Bridge, HX6 1AG"/>
    <s v="Apartment 17"/>
    <s v="Olivia View"/>
    <s v="Sowerby New Road"/>
    <s v="Sowerby Bridge"/>
    <s v="HX6 1AG"/>
  </r>
  <r>
    <s v="Sowerby Bridge Ward"/>
    <x v="1"/>
    <s v="Sowerby New Road"/>
    <s v="Apartment 16, Olivia View, Sowerby New Road, Sowerby Bridge, HX6 1AG"/>
    <s v="Apartment 16"/>
    <s v="Olivia View"/>
    <s v="Sowerby New Road"/>
    <s v="Sowerby Bridge"/>
    <s v="HX6 1AG"/>
  </r>
  <r>
    <s v="Sowerby Bridge Ward"/>
    <x v="1"/>
    <s v="Sowerby New Road"/>
    <s v="Apartment 15, Olivia View, Sowerby New Road, Sowerby Bridge, HX6 1AG"/>
    <s v="Apartment 15"/>
    <s v="Olivia View"/>
    <s v="Sowerby New Road"/>
    <s v="Sowerby Bridge"/>
    <s v="HX6 1AG"/>
  </r>
  <r>
    <s v="Sowerby Bridge Ward"/>
    <x v="1"/>
    <s v="Sowerby New Road"/>
    <s v="Apartment 14, Olivia View, Sowerby New Road, Sowerby Bridge, HX6 1AG"/>
    <s v="Apartment 14"/>
    <s v="Olivia View"/>
    <s v="Sowerby New Road"/>
    <s v="Sowerby Bridge"/>
    <s v="HX6 1AG"/>
  </r>
  <r>
    <s v="Sowerby Bridge Ward"/>
    <x v="1"/>
    <s v="Sowerby New Road"/>
    <s v="Apartment 13, Olivia View, Sowerby New Road, Sowerby Bridge, HX6 1AG"/>
    <s v="Apartment 13"/>
    <s v="Olivia View"/>
    <s v="Sowerby New Road"/>
    <s v="Sowerby Bridge"/>
    <s v="HX6 1AG"/>
  </r>
  <r>
    <s v="Sowerby Bridge Ward"/>
    <x v="1"/>
    <s v="Sowerby New Road"/>
    <s v="Apartment 12, Olivia View, Sowerby New Road, Sowerby Bridge, HX6 1AG"/>
    <s v="Apartment 12"/>
    <s v="Olivia View"/>
    <s v="Sowerby New Road"/>
    <s v="Sowerby Bridge"/>
    <s v="HX6 1AG"/>
  </r>
  <r>
    <s v="Sowerby Bridge Ward"/>
    <x v="1"/>
    <s v="Sowerby New Road"/>
    <s v="Apartment 11, Olivia View, Sowerby New Road, Sowerby Bridge, HX6 1AG"/>
    <s v="Apartment 11"/>
    <s v="Olivia View"/>
    <s v="Sowerby New Road"/>
    <s v="Sowerby Bridge"/>
    <s v="HX6 1AG"/>
  </r>
  <r>
    <s v="Sowerby Bridge Ward"/>
    <x v="1"/>
    <s v="Sowerby New Road"/>
    <s v="Apartment 10, Olivia View, Sowerby New Road, Sowerby Bridge, HX6 1AG"/>
    <s v="Apartment 10"/>
    <s v="Olivia View"/>
    <s v="Sowerby New Road"/>
    <s v="Sowerby Bridge"/>
    <s v="HX6 1AG"/>
  </r>
  <r>
    <s v="Sowerby Bridge Ward"/>
    <x v="1"/>
    <s v="Sowerby New Road"/>
    <s v="Apartment 9, Olivia View, Sowerby New Road, Sowerby Bridge, HX6 1AG"/>
    <s v="Apartment 9"/>
    <s v="Olivia View"/>
    <s v="Sowerby New Road"/>
    <s v="Sowerby Bridge"/>
    <s v="HX6 1AG"/>
  </r>
  <r>
    <s v="Sowerby Bridge Ward"/>
    <x v="1"/>
    <s v="Sowerby New Road"/>
    <s v="Apartment 8, Olivia View, Sowerby New Road, Sowerby Bridge, HX6 1AG"/>
    <s v="Apartment 8"/>
    <s v="Olivia View"/>
    <s v="Sowerby New Road"/>
    <s v="Sowerby Bridge"/>
    <s v="HX6 1AG"/>
  </r>
  <r>
    <s v="Sowerby Bridge Ward"/>
    <x v="1"/>
    <s v="Sowerby New Road"/>
    <s v="Apartment 7, Olivia View, Sowerby New Road, Sowerby Bridge, HX6 1AG"/>
    <s v="Apartment 7"/>
    <s v="Olivia View"/>
    <s v="Sowerby New Road"/>
    <s v="Sowerby Bridge"/>
    <s v="HX6 1AG"/>
  </r>
  <r>
    <s v="Sowerby Bridge Ward"/>
    <x v="1"/>
    <s v="Sowerby New Road"/>
    <s v="Apartment 6, Olivia View, Sowerby New Road, Sowerby Bridge, HX6 1AG"/>
    <s v="Apartment 6"/>
    <s v="Olivia View"/>
    <s v="Sowerby New Road"/>
    <s v="Sowerby Bridge"/>
    <s v="HX6 1AG"/>
  </r>
  <r>
    <s v="Sowerby Bridge Ward"/>
    <x v="1"/>
    <s v="Sowerby New Road"/>
    <s v="Apartment 5, Olivia View, Sowerby New Road, Sowerby Bridge, HX6 1AG"/>
    <s v="Apartment 5"/>
    <s v="Olivia View"/>
    <s v="Sowerby New Road"/>
    <s v="Sowerby Bridge"/>
    <s v="HX6 1AG"/>
  </r>
  <r>
    <s v="Sowerby Bridge Ward"/>
    <x v="1"/>
    <s v="Sowerby New Road"/>
    <s v="Apartment 4, Olivia View, Sowerby New Road, Sowerby Bridge, HX6 1AG"/>
    <s v="Apartment 4"/>
    <s v="Olivia View"/>
    <s v="Sowerby New Road"/>
    <s v="Sowerby Bridge"/>
    <s v="HX6 1AG"/>
  </r>
  <r>
    <s v="Sowerby Bridge Ward"/>
    <x v="1"/>
    <s v="Sowerby New Road"/>
    <s v="Apartment 3, Olivia View, Sowerby New Road, Sowerby Bridge, HX6 1AG"/>
    <s v="Apartment 3"/>
    <s v="Olivia View"/>
    <s v="Sowerby New Road"/>
    <s v="Sowerby Bridge"/>
    <s v="HX6 1AG"/>
  </r>
  <r>
    <s v="Sowerby Bridge Ward"/>
    <x v="1"/>
    <s v="Sowerby New Road"/>
    <s v="Apartment 2, Olivia View, Sowerby New Road, Sowerby Bridge, HX6 1AG"/>
    <s v="Apartment 2"/>
    <s v="Olivia View"/>
    <s v="Sowerby New Road"/>
    <s v="Sowerby Bridge"/>
    <s v="HX6 1AG"/>
  </r>
  <r>
    <s v="Sowerby Bridge Ward"/>
    <x v="1"/>
    <s v="Sowerby New Road"/>
    <s v="Apartment 1, Olivia View, Sowerby New Road, Sowerby Bridge, HX6 1AG"/>
    <s v="Apartment 1"/>
    <s v="Olivia View"/>
    <s v="Sowerby New Road"/>
    <s v="Sowerby Bridge"/>
    <s v="HX6 1AG"/>
  </r>
  <r>
    <s v="Sowerby Bridge Ward"/>
    <x v="1"/>
    <s v="Sowerby New Road"/>
    <s v="2 Croft House, Sowerby New Road, Sowerby Bridge, HX6 3AS"/>
    <s v="2 Croft House"/>
    <s v="Sowerby New Road"/>
    <s v="Sowerby Bridge"/>
    <m/>
    <s v="HX6 3AS"/>
  </r>
  <r>
    <s v="Sowerby Bridge Ward"/>
    <x v="1"/>
    <s v="Sowerby New Road"/>
    <s v="1 Croft House, Sowerby New Road, Sowerby Bridge, HX6 3AS"/>
    <s v="1 Croft House"/>
    <s v="Sowerby New Road"/>
    <s v="Sowerby Bridge"/>
    <m/>
    <s v="HX6 3AS"/>
  </r>
  <r>
    <s v="Sowerby Bridge Ward"/>
    <x v="1"/>
    <s v="Sowerby New Road"/>
    <s v="5 Croft Cottages, Sowerby New Road, Sowerby Bridge, HX6 3AS"/>
    <s v="5 Croft Cottages"/>
    <s v="Sowerby New Road"/>
    <s v="Sowerby Bridge"/>
    <m/>
    <s v="HX6 3AS"/>
  </r>
  <r>
    <s v="Sowerby Bridge Ward"/>
    <x v="1"/>
    <s v="Sowerby New Road"/>
    <s v="4 Croft Cottages, Sowerby New Road, Sowerby Bridge, HX6 3AS"/>
    <s v="4 Croft Cottages"/>
    <s v="Sowerby New Road"/>
    <s v="Sowerby Bridge"/>
    <m/>
    <s v="HX6 3AS"/>
  </r>
  <r>
    <s v="Sowerby Bridge Ward"/>
    <x v="1"/>
    <s v="Sowerby New Road"/>
    <s v="3 Croft Cottages, Sowerby New Road, Sowerby Bridge, HX6 3AS"/>
    <s v="3 Croft Cottages"/>
    <s v="Sowerby New Road"/>
    <s v="Sowerby Bridge"/>
    <m/>
    <s v="HX6 3AS"/>
  </r>
  <r>
    <s v="Sowerby Bridge Ward"/>
    <x v="1"/>
    <s v="Sowerby New Road"/>
    <s v="2 Croft Cottages, Sowerby New Road, Sowerby Bridge, HX6 3AS"/>
    <s v="2 Croft Cottages"/>
    <s v="Sowerby New Road"/>
    <s v="Sowerby Bridge"/>
    <m/>
    <s v="HX6 3AS"/>
  </r>
  <r>
    <s v="Sowerby Bridge Ward"/>
    <x v="1"/>
    <s v="Sowerby New Road"/>
    <s v="1 Croft Cottages, Sowerby New Road, Sowerby Bridge, HX6 3AS"/>
    <s v="1 Croft Cottages"/>
    <s v="Sowerby New Road"/>
    <s v="Sowerby Bridge"/>
    <m/>
    <s v="HX6 3AS"/>
  </r>
  <r>
    <s v="Sowerby Bridge Ward"/>
    <x v="1"/>
    <s v="Sowerby Croft Lane"/>
    <s v="20 Sowerby Croft Lane, Sowerby Bridge, HX6 3QD"/>
    <s v="20 Sowerby Croft Lane"/>
    <s v="Sowerby Bridge"/>
    <m/>
    <m/>
    <s v="HX6 3QD"/>
  </r>
  <r>
    <s v="Sowerby Bridge Ward"/>
    <x v="1"/>
    <s v="Sowerby Croft Lane"/>
    <s v="18 Sowerby Croft Lane, Sowerby Bridge, HX6 3QD"/>
    <s v="18 Sowerby Croft Lane"/>
    <s v="Sowerby Bridge"/>
    <m/>
    <m/>
    <s v="HX6 3QD"/>
  </r>
  <r>
    <s v="Sowerby Bridge Ward"/>
    <x v="1"/>
    <s v="Sowerby Croft Lane"/>
    <s v="16 Sowerby Croft Lane, Sowerby Bridge, HX6 3QD"/>
    <s v="16 Sowerby Croft Lane"/>
    <s v="Sowerby Bridge"/>
    <m/>
    <m/>
    <s v="HX6 3QD"/>
  </r>
  <r>
    <s v="Sowerby Bridge Ward"/>
    <x v="1"/>
    <s v="Sowerby Croft Lane"/>
    <s v="14 Sowerby Croft Lane, Sowerby Bridge, HX6 3QD"/>
    <s v="14 Sowerby Croft Lane"/>
    <s v="Sowerby Bridge"/>
    <m/>
    <m/>
    <s v="HX6 3QD"/>
  </r>
  <r>
    <s v="Sowerby Bridge Ward"/>
    <x v="1"/>
    <s v="Sowerby Croft Lane"/>
    <s v="12 Sowerby Croft Lane, Sowerby Bridge, HX6 3QD"/>
    <s v="12 Sowerby Croft Lane"/>
    <s v="Sowerby Bridge"/>
    <m/>
    <m/>
    <s v="HX6 3QD"/>
  </r>
  <r>
    <s v="Sowerby Bridge Ward"/>
    <x v="1"/>
    <s v="Sowerby Croft Lane"/>
    <s v="10 Sowerby Croft Lane, Sowerby Bridge, HX6 3QD"/>
    <s v="10 Sowerby Croft Lane"/>
    <s v="Sowerby Bridge"/>
    <m/>
    <m/>
    <s v="HX6 3QD"/>
  </r>
  <r>
    <s v="Sowerby Bridge Ward"/>
    <x v="1"/>
    <s v="Sowerby Croft Lane"/>
    <s v="8 Sowerby Croft Lane, Sowerby Bridge, HX6 3QD"/>
    <s v="8 Sowerby Croft Lane"/>
    <s v="Sowerby Bridge"/>
    <m/>
    <m/>
    <s v="HX6 3QD"/>
  </r>
  <r>
    <s v="Sowerby Bridge Ward"/>
    <x v="1"/>
    <s v="Sowerby Croft Lane"/>
    <s v="6 Sowerby Croft Lane, Sowerby Bridge, HX6 3QD"/>
    <s v="6 Sowerby Croft Lane"/>
    <s v="Sowerby Bridge"/>
    <m/>
    <m/>
    <s v="HX6 3QD"/>
  </r>
  <r>
    <s v="Sowerby Bridge Ward"/>
    <x v="1"/>
    <s v="Sowerby Croft Lane"/>
    <s v="North View, Sowerby Croft Lane, Sowerby Bridge, HX6 3QD"/>
    <s v="North View"/>
    <s v="Sowerby Croft Lane"/>
    <s v="Sowerby Bridge"/>
    <m/>
    <s v="HX6 3QD"/>
  </r>
  <r>
    <s v="Sowerby Bridge Ward"/>
    <x v="1"/>
    <s v="Sowerby Croft Lane"/>
    <s v="Hawkscliffe, Sowerby Croft Lane, Sowerby Bridge, HX6 3QD"/>
    <s v="Hawkscliffe"/>
    <s v="Sowerby Croft Lane"/>
    <s v="Sowerby Bridge"/>
    <m/>
    <s v="HX6 3QD"/>
  </r>
  <r>
    <s v="Sowerby Bridge Ward"/>
    <x v="1"/>
    <s v="Sowerby Croft Lane"/>
    <s v="4 Scar House, Sowerby Croft Lane, Sowerby Bridge, HX6 3QD"/>
    <s v="4 Scar House"/>
    <s v="Sowerby Croft Lane"/>
    <s v="Sowerby Bridge"/>
    <m/>
    <s v="HX6 3QD"/>
  </r>
  <r>
    <s v="Sowerby Bridge Ward"/>
    <x v="1"/>
    <s v="Sowerby Croft Lane"/>
    <s v="2 Scar House, Sowerby Croft Lane, Sowerby Bridge, HX6 3QD"/>
    <s v="2 Scar House"/>
    <s v="Sowerby Croft Lane"/>
    <s v="Sowerby Bridge"/>
    <m/>
    <s v="HX6 3QD"/>
  </r>
  <r>
    <s v="Sowerby Bridge Ward"/>
    <x v="1"/>
    <s v="Scar Head Road"/>
    <s v="25 Scar Head Road, Sowerby Bridge, HX6 3PU"/>
    <s v="25 Scar Head Road"/>
    <s v="Sowerby Bridge"/>
    <m/>
    <m/>
    <s v="HX6 3PU"/>
  </r>
  <r>
    <s v="Sowerby Bridge Ward"/>
    <x v="1"/>
    <s v="Scar Head Road"/>
    <s v="23 Scar Head Road, Sowerby Bridge, HX6 3PU"/>
    <s v="23 Scar Head Road"/>
    <s v="Sowerby Bridge"/>
    <m/>
    <m/>
    <s v="HX6 3PU"/>
  </r>
  <r>
    <s v="Sowerby Bridge Ward"/>
    <x v="1"/>
    <s v="Scar Head Road"/>
    <s v="5 Scar Head Road, Sowerby Bridge, HX6 3PU"/>
    <s v="5 Scar Head Road"/>
    <s v="Sowerby Bridge"/>
    <m/>
    <m/>
    <s v="HX6 3PU"/>
  </r>
  <r>
    <s v="Sowerby Bridge Ward"/>
    <x v="1"/>
    <s v="Scar Head Road"/>
    <s v="Stirk Bridge, 1 Scar Head Road, Sowerby Bridge, HX6 3BU"/>
    <s v="Stirk Bridge"/>
    <s v="1 Scar Head Road"/>
    <s v="Sowerby Bridge"/>
    <m/>
    <s v="HX6 3BU"/>
  </r>
  <r>
    <s v="Sowerby Bridge Ward"/>
    <x v="1"/>
    <s v="Scar Head Road"/>
    <s v="Stirk Bridge Inn, Scar Head Road, Sowerby Bridge, HX6 3BU"/>
    <s v="Stirk Bridge Inn"/>
    <s v="Scar Head Road"/>
    <s v="Sowerby Bridge"/>
    <m/>
    <s v="HX6 3BU"/>
  </r>
  <r>
    <s v="Sowerby Bridge Ward"/>
    <x v="1"/>
    <s v="Scar Head Road"/>
    <s v="20 Asquith Terrace, Scar Head Road, Sowerby Bridge, HX6 3PT"/>
    <s v="20 Asquith Terrace"/>
    <s v="Scar Head Road"/>
    <s v="Sowerby Bridge"/>
    <m/>
    <s v="HX6 3PT"/>
  </r>
  <r>
    <s v="Sowerby Bridge Ward"/>
    <x v="1"/>
    <s v="Scar Head Road"/>
    <s v="18 Asquith Terrace, Scar Head Road, Sowerby Bridge, HX6 3PT"/>
    <s v="18 Asquith Terrace"/>
    <s v="Scar Head Road"/>
    <s v="Sowerby Bridge"/>
    <m/>
    <s v="HX6 3PT"/>
  </r>
  <r>
    <s v="Sowerby Bridge Ward"/>
    <x v="1"/>
    <s v="Scar Head Road"/>
    <s v="16 Asquith Terrace, Scar Head Road, Sowerby Bridge, HX6 3PT"/>
    <s v="16 Asquith Terrace"/>
    <s v="Scar Head Road"/>
    <s v="Sowerby Bridge"/>
    <m/>
    <s v="HX6 3PT"/>
  </r>
  <r>
    <s v="Sowerby Bridge Ward"/>
    <x v="1"/>
    <s v="Scar Head Road"/>
    <s v="14 Asquith Terrace, Scar Head Road, Sowerby Bridge, HX6 3PT"/>
    <s v="14 Asquith Terrace"/>
    <s v="Scar Head Road"/>
    <s v="Sowerby Bridge"/>
    <m/>
    <s v="HX6 3PT"/>
  </r>
  <r>
    <s v="Sowerby Bridge Ward"/>
    <x v="1"/>
    <s v="Salisbury Street"/>
    <s v="11 Salisbury Street, Sowerby Bridge, HX6 1EE"/>
    <s v="11 Salisbury Street"/>
    <s v="Sowerby Bridge"/>
    <m/>
    <m/>
    <s v="HX6 1EE"/>
  </r>
  <r>
    <s v="Sowerby Bridge Ward"/>
    <x v="1"/>
    <s v="Salisbury Street"/>
    <s v="9 Salisbury Street, Sowerby Bridge, HX6 1EE"/>
    <s v="9 Salisbury Street"/>
    <s v="Sowerby Bridge"/>
    <m/>
    <m/>
    <s v="HX6 1EE"/>
  </r>
  <r>
    <s v="Sowerby Bridge Ward"/>
    <x v="1"/>
    <s v="Salisbury Street"/>
    <s v="7 Salisbury Street, Sowerby Bridge, HX6 1EE"/>
    <s v="7 Salisbury Street"/>
    <s v="Sowerby Bridge"/>
    <m/>
    <m/>
    <s v="HX6 1EE"/>
  </r>
  <r>
    <s v="Sowerby Bridge Ward"/>
    <x v="1"/>
    <s v="Salisbury Street"/>
    <s v="5 Salisbury Street, Sowerby Bridge, HX6 1EE"/>
    <s v="5 Salisbury Street"/>
    <s v="Sowerby Bridge"/>
    <m/>
    <m/>
    <s v="HX6 1EE"/>
  </r>
  <r>
    <s v="Sowerby Bridge Ward"/>
    <x v="1"/>
    <s v="Salisbury Street"/>
    <s v="3 Salisbury Street, Sowerby Bridge, HX6 1EE"/>
    <s v="3 Salisbury Street"/>
    <s v="Sowerby Bridge"/>
    <m/>
    <m/>
    <s v="HX6 1EE"/>
  </r>
  <r>
    <s v="Sowerby Bridge Ward"/>
    <x v="1"/>
    <s v="Salisbury Street"/>
    <s v="1 Salisbury Street, Sowerby Bridge, HX6 1EE"/>
    <s v="1 Salisbury Street"/>
    <s v="Sowerby Bridge"/>
    <m/>
    <m/>
    <s v="HX6 1EE"/>
  </r>
  <r>
    <s v="Sowerby Bridge Ward"/>
    <x v="1"/>
    <s v="Ryburn Street"/>
    <s v="22 Ryburn Street, Sowerby Bridge, HX6 3AZ"/>
    <s v="22 Ryburn Street"/>
    <s v="Sowerby Bridge"/>
    <m/>
    <m/>
    <s v="HX6 3AZ"/>
  </r>
  <r>
    <s v="Sowerby Bridge Ward"/>
    <x v="1"/>
    <s v="Ryburn Street"/>
    <s v="21 Ryburn Street, Sowerby Bridge, HX6 3AZ"/>
    <s v="21 Ryburn Street"/>
    <s v="Sowerby Bridge"/>
    <m/>
    <m/>
    <s v="HX6 3AZ"/>
  </r>
  <r>
    <s v="Sowerby Bridge Ward"/>
    <x v="1"/>
    <s v="Ryburn Street"/>
    <s v="20 Ryburn Street, Sowerby Bridge, HX6 3AZ"/>
    <s v="20 Ryburn Street"/>
    <s v="Sowerby Bridge"/>
    <m/>
    <m/>
    <s v="HX6 3AZ"/>
  </r>
  <r>
    <s v="Sowerby Bridge Ward"/>
    <x v="1"/>
    <s v="Ryburn Street"/>
    <s v="19 Ryburn Street, Sowerby Bridge, HX6 3AZ"/>
    <s v="19 Ryburn Street"/>
    <s v="Sowerby Bridge"/>
    <m/>
    <m/>
    <s v="HX6 3AZ"/>
  </r>
  <r>
    <s v="Sowerby Bridge Ward"/>
    <x v="1"/>
    <s v="Ryburn Street"/>
    <s v="18 Ryburn Street, Sowerby Bridge, HX6 3AZ"/>
    <s v="18 Ryburn Street"/>
    <s v="Sowerby Bridge"/>
    <m/>
    <m/>
    <s v="HX6 3AZ"/>
  </r>
  <r>
    <s v="Sowerby Bridge Ward"/>
    <x v="1"/>
    <s v="Ryburn Street"/>
    <s v="17 Ryburn Street, Sowerby Bridge, HX6 3AZ"/>
    <s v="17 Ryburn Street"/>
    <s v="Sowerby Bridge"/>
    <m/>
    <m/>
    <s v="HX6 3AZ"/>
  </r>
  <r>
    <s v="Sowerby Bridge Ward"/>
    <x v="1"/>
    <s v="Ryburn Street"/>
    <s v="16 Ryburn Street, Sowerby Bridge, HX6 3AZ"/>
    <s v="16 Ryburn Street"/>
    <s v="Sowerby Bridge"/>
    <m/>
    <m/>
    <s v="HX6 3AZ"/>
  </r>
  <r>
    <s v="Sowerby Bridge Ward"/>
    <x v="1"/>
    <s v="Ryburn Street"/>
    <s v="15 Ryburn Street, Sowerby Bridge, HX6 3AZ"/>
    <s v="15 Ryburn Street"/>
    <s v="Sowerby Bridge"/>
    <m/>
    <m/>
    <s v="HX6 3AZ"/>
  </r>
  <r>
    <s v="Sowerby Bridge Ward"/>
    <x v="1"/>
    <s v="Ryburn Street"/>
    <s v="14B Ryburn Street, Sowerby Bridge, HX6 3AZ"/>
    <s v="14B Ryburn Street"/>
    <s v="Sowerby Bridge"/>
    <m/>
    <m/>
    <s v="HX6 3AZ"/>
  </r>
  <r>
    <s v="Sowerby Bridge Ward"/>
    <x v="1"/>
    <s v="Ryburn Street"/>
    <s v="14A Ryburn Street, Sowerby Bridge, HX6 3AZ"/>
    <s v="14A Ryburn Street"/>
    <s v="Sowerby Bridge"/>
    <m/>
    <m/>
    <s v="HX6 3AZ"/>
  </r>
  <r>
    <s v="Sowerby Bridge Ward"/>
    <x v="1"/>
    <s v="Ryburn Street"/>
    <s v="13B Ryburn Street, Sowerby Bridge, HX6 3AZ"/>
    <s v="13B Ryburn Street"/>
    <s v="Sowerby Bridge"/>
    <m/>
    <m/>
    <s v="HX6 3AZ"/>
  </r>
  <r>
    <s v="Sowerby Bridge Ward"/>
    <x v="1"/>
    <s v="Ryburn Street"/>
    <s v="13A Ryburn Street, Sowerby Bridge, HX6 3AZ"/>
    <s v="13A Ryburn Street"/>
    <s v="Sowerby Bridge"/>
    <m/>
    <m/>
    <s v="HX6 3AZ"/>
  </r>
  <r>
    <s v="Sowerby Bridge Ward"/>
    <x v="1"/>
    <s v="Ryburn Street"/>
    <s v="12B Ryburn Street, Sowerby Bridge, HX6 3AZ"/>
    <s v="12B Ryburn Street"/>
    <s v="Sowerby Bridge"/>
    <m/>
    <m/>
    <s v="HX6 3AZ"/>
  </r>
  <r>
    <s v="Sowerby Bridge Ward"/>
    <x v="1"/>
    <s v="Ryburn Street"/>
    <s v="12A Ryburn Street, Sowerby Bridge, HX6 3AZ"/>
    <s v="12A Ryburn Street"/>
    <s v="Sowerby Bridge"/>
    <m/>
    <m/>
    <s v="HX6 3AZ"/>
  </r>
  <r>
    <s v="Sowerby Bridge Ward"/>
    <x v="1"/>
    <s v="Ryburn Street"/>
    <s v="11B Ryburn Street, Sowerby Bridge, HX6 3AZ"/>
    <s v="11B Ryburn Street"/>
    <s v="Sowerby Bridge"/>
    <m/>
    <m/>
    <s v="HX6 3AZ"/>
  </r>
  <r>
    <s v="Sowerby Bridge Ward"/>
    <x v="1"/>
    <s v="Ryburn Street"/>
    <s v="11A Ryburn Street, Sowerby Bridge, HX6 3AZ"/>
    <s v="11A Ryburn Street"/>
    <s v="Sowerby Bridge"/>
    <m/>
    <m/>
    <s v="HX6 3AZ"/>
  </r>
  <r>
    <s v="Sowerby Bridge Ward"/>
    <x v="1"/>
    <s v="Ryburn Street"/>
    <s v="10B Ryburn Street, Sowerby Bridge, HX6 3AZ"/>
    <s v="10B Ryburn Street"/>
    <s v="Sowerby Bridge"/>
    <m/>
    <m/>
    <s v="HX6 3AZ"/>
  </r>
  <r>
    <s v="Sowerby Bridge Ward"/>
    <x v="1"/>
    <s v="Ryburn Street"/>
    <s v="10A Ryburn Street, Sowerby Bridge, HX6 3AZ"/>
    <s v="10A Ryburn Street"/>
    <s v="Sowerby Bridge"/>
    <m/>
    <m/>
    <s v="HX6 3AZ"/>
  </r>
  <r>
    <s v="Sowerby Bridge Ward"/>
    <x v="1"/>
    <s v="Ryburn Street"/>
    <s v="9B Ryburn Street, Sowerby Bridge, HX6 3AZ"/>
    <s v="9B Ryburn Street"/>
    <s v="Sowerby Bridge"/>
    <m/>
    <m/>
    <s v="HX6 3AZ"/>
  </r>
  <r>
    <s v="Sowerby Bridge Ward"/>
    <x v="1"/>
    <s v="Ryburn Street"/>
    <s v="9A Ryburn Street, Sowerby Bridge, HX6 3AZ"/>
    <s v="9A Ryburn Street"/>
    <s v="Sowerby Bridge"/>
    <m/>
    <m/>
    <s v="HX6 3AZ"/>
  </r>
  <r>
    <s v="Sowerby Bridge Ward"/>
    <x v="1"/>
    <s v="Ryburn Street"/>
    <s v="8B Ryburn Street, Sowerby Bridge, HX6 3AZ"/>
    <s v="8B Ryburn Street"/>
    <s v="Sowerby Bridge"/>
    <m/>
    <m/>
    <s v="HX6 3AZ"/>
  </r>
  <r>
    <s v="Sowerby Bridge Ward"/>
    <x v="1"/>
    <s v="Ryburn Street"/>
    <s v="8A Ryburn Street, Sowerby Bridge, HX6 3AZ"/>
    <s v="8A Ryburn Street"/>
    <s v="Sowerby Bridge"/>
    <m/>
    <m/>
    <s v="HX6 3AZ"/>
  </r>
  <r>
    <s v="Sowerby Bridge Ward"/>
    <x v="1"/>
    <s v="Ryburn Street"/>
    <s v="7B Ryburn Street, Sowerby Bridge, HX6 3AZ"/>
    <s v="7B Ryburn Street"/>
    <s v="Sowerby Bridge"/>
    <m/>
    <m/>
    <s v="HX6 3AZ"/>
  </r>
  <r>
    <s v="Sowerby Bridge Ward"/>
    <x v="1"/>
    <s v="Ryburn Street"/>
    <s v="7A Ryburn Street, Sowerby Bridge, HX6 3AZ"/>
    <s v="7A Ryburn Street"/>
    <s v="Sowerby Bridge"/>
    <m/>
    <m/>
    <s v="HX6 3AZ"/>
  </r>
  <r>
    <s v="Sowerby Bridge Ward"/>
    <x v="1"/>
    <s v="Ryburn Street"/>
    <s v="6B Ryburn Street, Sowerby Bridge, HX6 3AZ"/>
    <s v="6B Ryburn Street"/>
    <s v="Sowerby Bridge"/>
    <m/>
    <m/>
    <s v="HX6 3AZ"/>
  </r>
  <r>
    <s v="Sowerby Bridge Ward"/>
    <x v="1"/>
    <s v="Ryburn Street"/>
    <s v="6A Ryburn Street, Sowerby Bridge, HX6 3AZ"/>
    <s v="6A Ryburn Street"/>
    <s v="Sowerby Bridge"/>
    <m/>
    <m/>
    <s v="HX6 3AZ"/>
  </r>
  <r>
    <s v="Sowerby Bridge Ward"/>
    <x v="1"/>
    <s v="Ryburn Street"/>
    <s v="5B Ryburn Street, Sowerby Bridge, HX6 3AZ"/>
    <s v="5B Ryburn Street"/>
    <s v="Sowerby Bridge"/>
    <m/>
    <m/>
    <s v="HX6 3AZ"/>
  </r>
  <r>
    <s v="Sowerby Bridge Ward"/>
    <x v="1"/>
    <s v="Ryburn Street"/>
    <s v="5A Ryburn Street, Sowerby Bridge, HX6 3AZ"/>
    <s v="5A Ryburn Street"/>
    <s v="Sowerby Bridge"/>
    <m/>
    <m/>
    <s v="HX6 3AZ"/>
  </r>
  <r>
    <s v="Sowerby Bridge Ward"/>
    <x v="1"/>
    <s v="Ryburn Street"/>
    <s v="4B Ryburn Street, Sowerby Bridge, HX6 3AZ"/>
    <s v="4B Ryburn Street"/>
    <s v="Sowerby Bridge"/>
    <m/>
    <m/>
    <s v="HX6 3AZ"/>
  </r>
  <r>
    <s v="Sowerby Bridge Ward"/>
    <x v="1"/>
    <s v="Ryburn Street"/>
    <s v="4A Ryburn Street, Sowerby Bridge, HX6 3AZ"/>
    <s v="4A Ryburn Street"/>
    <s v="Sowerby Bridge"/>
    <m/>
    <m/>
    <s v="HX6 3AZ"/>
  </r>
  <r>
    <s v="Sowerby Bridge Ward"/>
    <x v="1"/>
    <s v="Ryburn Street"/>
    <s v="3B Ryburn Street, Sowerby Bridge, HX6 3AZ"/>
    <s v="3B Ryburn Street"/>
    <s v="Sowerby Bridge"/>
    <m/>
    <m/>
    <s v="HX6 3AZ"/>
  </r>
  <r>
    <s v="Sowerby Bridge Ward"/>
    <x v="1"/>
    <s v="Ryburn Street"/>
    <s v="3A Ryburn Street, Sowerby Bridge, HX6 3AZ"/>
    <s v="3A Ryburn Street"/>
    <s v="Sowerby Bridge"/>
    <m/>
    <m/>
    <s v="HX6 3AZ"/>
  </r>
  <r>
    <s v="Sowerby Bridge Ward"/>
    <x v="1"/>
    <s v="Ryburn Street"/>
    <s v="2B Ryburn Street, Sowerby Bridge, HX6 3AZ"/>
    <s v="2B Ryburn Street"/>
    <s v="Sowerby Bridge"/>
    <m/>
    <m/>
    <s v="HX6 3AZ"/>
  </r>
  <r>
    <s v="Sowerby Bridge Ward"/>
    <x v="1"/>
    <s v="Ryburn Street"/>
    <s v="2A Ryburn Street, Sowerby Bridge, HX6 3AZ"/>
    <s v="2A Ryburn Street"/>
    <s v="Sowerby Bridge"/>
    <m/>
    <m/>
    <s v="HX6 3AZ"/>
  </r>
  <r>
    <s v="Sowerby Bridge Ward"/>
    <x v="1"/>
    <s v="Ryburn Street"/>
    <s v="1B Ryburn Street, Sowerby Bridge, HX6 3AZ"/>
    <s v="1B Ryburn Street"/>
    <s v="Sowerby Bridge"/>
    <m/>
    <m/>
    <s v="HX6 3AZ"/>
  </r>
  <r>
    <s v="Sowerby Bridge Ward"/>
    <x v="1"/>
    <s v="Ryburn Street"/>
    <s v="1A Ryburn Street, Sowerby Bridge, HX6 3AZ"/>
    <s v="1A Ryburn Street"/>
    <s v="Sowerby Bridge"/>
    <m/>
    <m/>
    <s v="HX6 3AZ"/>
  </r>
  <r>
    <s v="Sowerby Bridge Ward"/>
    <x v="1"/>
    <s v="River Walk"/>
    <s v="2 The Mill, River Walk, Sowerby Bridge, HX6 3FD"/>
    <s v="2 The Mill"/>
    <s v="River Walk"/>
    <s v="Sowerby Bridge"/>
    <m/>
    <s v="HX6 3FD"/>
  </r>
  <r>
    <s v="Sowerby Bridge Ward"/>
    <x v="1"/>
    <s v="River Walk"/>
    <s v="1 The Mill, River Walk, Sowerby Bridge, HX6 3FD"/>
    <s v="1 The Mill"/>
    <s v="River Walk"/>
    <s v="Sowerby Bridge"/>
    <m/>
    <s v="HX6 3FD"/>
  </r>
  <r>
    <s v="Sowerby Bridge Ward"/>
    <x v="1"/>
    <s v="River Walk"/>
    <s v="1 River Walk, Sowerby Bridge, HX6 3BR"/>
    <s v="1 River Walk"/>
    <s v="Sowerby Bridge"/>
    <m/>
    <m/>
    <s v="HX6 3BR"/>
  </r>
  <r>
    <s v="Sowerby Bridge Ward"/>
    <x v="1"/>
    <s v="Quarry Hill"/>
    <s v="31 Quarry Hill, Sowerby Bridge, HX6 3BQ"/>
    <s v="31 Quarry Hill"/>
    <s v="Sowerby Bridge"/>
    <m/>
    <m/>
    <s v="HX6 3BQ"/>
  </r>
  <r>
    <s v="Sowerby Bridge Ward"/>
    <x v="1"/>
    <s v="Quarry Hill"/>
    <s v="29 Quarry Hill, Sowerby Bridge, HX6 3BQ"/>
    <s v="29 Quarry Hill"/>
    <s v="Sowerby Bridge"/>
    <m/>
    <m/>
    <s v="HX6 3BQ"/>
  </r>
  <r>
    <s v="Sowerby Bridge Ward"/>
    <x v="1"/>
    <s v="Quarry Hill"/>
    <s v="27 Quarry Hill, Sowerby Bridge, HX6 3BQ"/>
    <s v="27 Quarry Hill"/>
    <s v="Sowerby Bridge"/>
    <m/>
    <m/>
    <s v="HX6 3BQ"/>
  </r>
  <r>
    <s v="Sowerby Bridge Ward"/>
    <x v="1"/>
    <s v="Quarry Hill"/>
    <s v="25 Quarry Hill, Sowerby Bridge, HX6 3BQ"/>
    <s v="25 Quarry Hill"/>
    <s v="Sowerby Bridge"/>
    <m/>
    <m/>
    <s v="HX6 3BQ"/>
  </r>
  <r>
    <s v="Sowerby Bridge Ward"/>
    <x v="1"/>
    <s v="Quarry Hill"/>
    <s v="23 Quarry Hill, Sowerby Bridge, HX6 3BQ"/>
    <s v="23 Quarry Hill"/>
    <s v="Sowerby Bridge"/>
    <m/>
    <m/>
    <s v="HX6 3BQ"/>
  </r>
  <r>
    <s v="Sowerby Bridge Ward"/>
    <x v="1"/>
    <s v="Quarry Hill"/>
    <s v="21 Quarry Hill, Sowerby Bridge, HX6 3BQ"/>
    <s v="21 Quarry Hill"/>
    <s v="Sowerby Bridge"/>
    <m/>
    <m/>
    <s v="HX6 3BQ"/>
  </r>
  <r>
    <s v="Sowerby Bridge Ward"/>
    <x v="1"/>
    <s v="Quarry Hill"/>
    <s v="19 Quarry Hill, Sowerby Bridge, HX6 3BQ"/>
    <s v="19 Quarry Hill"/>
    <s v="Sowerby Bridge"/>
    <m/>
    <m/>
    <s v="HX6 3BQ"/>
  </r>
  <r>
    <s v="Sowerby Bridge Ward"/>
    <x v="1"/>
    <s v="Quarry Hill"/>
    <s v="17A Quarry Hill, Sowerby Bridge, HX6 3BQ"/>
    <s v="17A Quarry Hill"/>
    <s v="Sowerby Bridge"/>
    <m/>
    <m/>
    <s v="HX6 3BQ"/>
  </r>
  <r>
    <s v="Sowerby Bridge Ward"/>
    <x v="1"/>
    <s v="Quarry Hill"/>
    <s v="17 Quarry Hill, Sowerby Bridge, HX6 3BQ"/>
    <s v="17 Quarry Hill"/>
    <s v="Sowerby Bridge"/>
    <m/>
    <m/>
    <s v="HX6 3BQ"/>
  </r>
  <r>
    <s v="Sowerby Bridge Ward"/>
    <x v="1"/>
    <s v="Quarry Hill"/>
    <s v="The Mount, Quarry Hill, Sowerby Bridge, HX6 3BQ"/>
    <s v="The Mount"/>
    <s v="Quarry Hill"/>
    <s v="Sowerby Bridge"/>
    <m/>
    <s v="HX6 3BQ"/>
  </r>
  <r>
    <s v="Sowerby Bridge Ward"/>
    <x v="1"/>
    <s v="Quarry Hill"/>
    <s v="Linjon, Quarry Hill, Sowerby Bridge, HX6 3BQ"/>
    <s v="Linjon"/>
    <s v="Quarry Hill"/>
    <s v="Sowerby Bridge"/>
    <m/>
    <s v="HX6 3BQ"/>
  </r>
  <r>
    <s v="Sowerby Bridge Ward"/>
    <x v="1"/>
    <s v="Quarry Hill"/>
    <s v="24 Fern Bank, Quarry Hill, Sowerby Bridge, HX6 3BG"/>
    <s v="24 Fern Bank"/>
    <s v="Quarry Hill"/>
    <s v="Sowerby Bridge"/>
    <m/>
    <s v="HX6 3BG"/>
  </r>
  <r>
    <s v="Sowerby Bridge Ward"/>
    <x v="1"/>
    <s v="Quarry Hill"/>
    <s v="22 Fern Bank, Quarry Hill, Sowerby Bridge, HX6 3BG"/>
    <s v="22 Fern Bank"/>
    <s v="Quarry Hill"/>
    <s v="Sowerby Bridge"/>
    <m/>
    <s v="HX6 3BG"/>
  </r>
  <r>
    <s v="Sowerby Bridge Ward"/>
    <x v="1"/>
    <s v="Olivia View"/>
    <s v="Flat 6, Sorren House, Olivia View, Sowerby Bridge, HX6 1AJ"/>
    <s v="Flat 6"/>
    <s v="Sorren House"/>
    <s v="Olivia View"/>
    <s v="Sowerby Bridge"/>
    <s v="HX6 1AJ"/>
  </r>
  <r>
    <s v="Sowerby Bridge Ward"/>
    <x v="1"/>
    <s v="Olivia View"/>
    <s v="Flat 5, Sorren House, Olivia View, Sowerby Bridge, HX6 1AJ"/>
    <s v="Flat 5"/>
    <s v="Sorren House"/>
    <s v="Olivia View"/>
    <s v="Sowerby Bridge"/>
    <s v="HX6 1AJ"/>
  </r>
  <r>
    <s v="Sowerby Bridge Ward"/>
    <x v="1"/>
    <s v="Olivia View"/>
    <s v="Flat 4, Sorren House, Olivia View, Sowerby Bridge, HX6 1AJ"/>
    <s v="Flat 4"/>
    <s v="Sorren House"/>
    <s v="Olivia View"/>
    <s v="Sowerby Bridge"/>
    <s v="HX6 1AJ"/>
  </r>
  <r>
    <s v="Sowerby Bridge Ward"/>
    <x v="1"/>
    <s v="Olivia View"/>
    <s v="Flat 3, Sorren House, Olivia View, Sowerby Bridge, HX6 1AJ"/>
    <s v="Flat 3"/>
    <s v="Sorren House"/>
    <s v="Olivia View"/>
    <s v="Sowerby Bridge"/>
    <s v="HX6 1AJ"/>
  </r>
  <r>
    <s v="Sowerby Bridge Ward"/>
    <x v="1"/>
    <s v="Olivia View"/>
    <s v="Flat 2, Sorren House, Olivia View, Sowerby Bridge, HX6 1AJ"/>
    <s v="Flat 2"/>
    <s v="Sorren House"/>
    <s v="Olivia View"/>
    <s v="Sowerby Bridge"/>
    <s v="HX6 1AJ"/>
  </r>
  <r>
    <s v="Sowerby Bridge Ward"/>
    <x v="1"/>
    <s v="Olivia View"/>
    <s v="Flat 1, Sorren House, Olivia View, Sowerby Bridge, HX6 1AJ"/>
    <s v="Flat 1"/>
    <s v="Sorren House"/>
    <s v="Olivia View"/>
    <s v="Sowerby Bridge"/>
    <s v="HX6 1AJ"/>
  </r>
  <r>
    <s v="Sowerby Bridge Ward"/>
    <x v="1"/>
    <s v="North Cliffe"/>
    <s v="6 North Cliffe, Sowerby Bridge, HX6 3QB"/>
    <s v="6 North Cliffe"/>
    <s v="Sowerby Bridge"/>
    <m/>
    <m/>
    <s v="HX6 3QB"/>
  </r>
  <r>
    <s v="Sowerby Bridge Ward"/>
    <x v="1"/>
    <s v="North Cliffe"/>
    <s v="5 North Cliffe, Sowerby Bridge, HX6 3QB"/>
    <s v="5 North Cliffe"/>
    <s v="Sowerby Bridge"/>
    <m/>
    <m/>
    <s v="HX6 3QB"/>
  </r>
  <r>
    <s v="Sowerby Bridge Ward"/>
    <x v="1"/>
    <s v="North Cliffe"/>
    <s v="4 North Cliffe, Sowerby Bridge, HX6 3QB"/>
    <s v="4 North Cliffe"/>
    <s v="Sowerby Bridge"/>
    <m/>
    <m/>
    <s v="HX6 3QB"/>
  </r>
  <r>
    <s v="Sowerby Bridge Ward"/>
    <x v="1"/>
    <s v="North Cliffe"/>
    <s v="3 North Cliffe, Sowerby Bridge, HX6 3QB"/>
    <s v="3 North Cliffe"/>
    <s v="Sowerby Bridge"/>
    <m/>
    <m/>
    <s v="HX6 3QB"/>
  </r>
  <r>
    <s v="Sowerby Bridge Ward"/>
    <x v="1"/>
    <s v="North Cliffe"/>
    <s v="2 North Cliffe, Sowerby Bridge, HX6 3QB"/>
    <s v="2 North Cliffe"/>
    <s v="Sowerby Bridge"/>
    <m/>
    <m/>
    <s v="HX6 3QB"/>
  </r>
  <r>
    <s v="Sowerby Bridge Ward"/>
    <x v="1"/>
    <s v="North Cliffe"/>
    <s v="1 North Cliffe, Sowerby Bridge, HX6 3QB"/>
    <s v="1 North Cliffe"/>
    <s v="Sowerby Bridge"/>
    <m/>
    <m/>
    <s v="HX6 3QB"/>
  </r>
  <r>
    <s v="Sowerby Bridge Ward"/>
    <x v="1"/>
    <s v="Montague Street"/>
    <s v="24 Montague Street, Sowerby Bridge, HX6 1EA"/>
    <s v="24 Montague Street"/>
    <s v="Sowerby Bridge"/>
    <m/>
    <m/>
    <s v="HX6 1EA"/>
  </r>
  <r>
    <s v="Sowerby Bridge Ward"/>
    <x v="1"/>
    <s v="Montague Street"/>
    <s v="23 Montague Street, Sowerby Bridge, HX6 1EA"/>
    <s v="23 Montague Street"/>
    <s v="Sowerby Bridge"/>
    <m/>
    <m/>
    <s v="HX6 1EA"/>
  </r>
  <r>
    <s v="Sowerby Bridge Ward"/>
    <x v="1"/>
    <s v="Montague Street"/>
    <s v="22 Montague Street, Sowerby Bridge, HX6 1EA"/>
    <s v="22 Montague Street"/>
    <s v="Sowerby Bridge"/>
    <m/>
    <m/>
    <s v="HX6 1EA"/>
  </r>
  <r>
    <s v="Sowerby Bridge Ward"/>
    <x v="1"/>
    <s v="Montague Street"/>
    <s v="21 Montague Street, Sowerby Bridge, HX6 1EA"/>
    <s v="21 Montague Street"/>
    <s v="Sowerby Bridge"/>
    <m/>
    <m/>
    <s v="HX6 1EA"/>
  </r>
  <r>
    <s v="Sowerby Bridge Ward"/>
    <x v="1"/>
    <s v="Montague Street"/>
    <s v="19 Montague Street, Sowerby Bridge, HX6 1EA"/>
    <s v="19 Montague Street"/>
    <s v="Sowerby Bridge"/>
    <m/>
    <m/>
    <s v="HX6 1EA"/>
  </r>
  <r>
    <s v="Sowerby Bridge Ward"/>
    <x v="1"/>
    <s v="Montague Street"/>
    <s v="17 Montague Street, Sowerby Bridge, HX6 1EA"/>
    <s v="17 Montague Street"/>
    <s v="Sowerby Bridge"/>
    <m/>
    <m/>
    <s v="HX6 1EA"/>
  </r>
  <r>
    <s v="Sowerby Bridge Ward"/>
    <x v="1"/>
    <s v="Montague Street"/>
    <s v="16 Montague Street, Sowerby Bridge, HX6 1EA"/>
    <s v="16 Montague Street"/>
    <s v="Sowerby Bridge"/>
    <m/>
    <m/>
    <s v="HX6 1EA"/>
  </r>
  <r>
    <s v="Sowerby Bridge Ward"/>
    <x v="1"/>
    <s v="Montague Street"/>
    <s v="15 Montague Street, Sowerby Bridge, HX6 1EA"/>
    <s v="15 Montague Street"/>
    <s v="Sowerby Bridge"/>
    <m/>
    <m/>
    <s v="HX6 1EA"/>
  </r>
  <r>
    <s v="Sowerby Bridge Ward"/>
    <x v="1"/>
    <s v="Montague Street"/>
    <s v="14 Montague Street, Sowerby Bridge, HX6 1EA"/>
    <s v="14 Montague Street"/>
    <s v="Sowerby Bridge"/>
    <m/>
    <m/>
    <s v="HX6 1EA"/>
  </r>
  <r>
    <s v="Sowerby Bridge Ward"/>
    <x v="1"/>
    <s v="Montague Street"/>
    <s v="13 Montague Street, Sowerby Bridge, HX6 1EA"/>
    <s v="13 Montague Street"/>
    <s v="Sowerby Bridge"/>
    <m/>
    <m/>
    <s v="HX6 1EA"/>
  </r>
  <r>
    <s v="Sowerby Bridge Ward"/>
    <x v="1"/>
    <s v="Montague Street"/>
    <s v="12 Montague Street, Sowerby Bridge, HX6 1EA"/>
    <s v="12 Montague Street"/>
    <s v="Sowerby Bridge"/>
    <m/>
    <m/>
    <s v="HX6 1EA"/>
  </r>
  <r>
    <s v="Sowerby Bridge Ward"/>
    <x v="1"/>
    <s v="Montague Street"/>
    <s v="11 Montague Street, Sowerby Bridge, HX6 1EA"/>
    <s v="11 Montague Street"/>
    <s v="Sowerby Bridge"/>
    <m/>
    <m/>
    <s v="HX6 1EA"/>
  </r>
  <r>
    <s v="Sowerby Bridge Ward"/>
    <x v="1"/>
    <s v="Montague Street"/>
    <s v="10 Montague Street, Sowerby Bridge, HX6 1EA"/>
    <s v="10 Montague Street"/>
    <s v="Sowerby Bridge"/>
    <m/>
    <m/>
    <s v="HX6 1EA"/>
  </r>
  <r>
    <s v="Sowerby Bridge Ward"/>
    <x v="1"/>
    <s v="Montague Street"/>
    <s v="9 Montague Street, Sowerby Bridge, HX6 1EA"/>
    <s v="9 Montague Street"/>
    <s v="Sowerby Bridge"/>
    <m/>
    <m/>
    <s v="HX6 1EA"/>
  </r>
  <r>
    <s v="Sowerby Bridge Ward"/>
    <x v="1"/>
    <s v="Montague Street"/>
    <s v="8 Montague Street, Sowerby Bridge, HX6 1EA"/>
    <s v="8 Montague Street"/>
    <s v="Sowerby Bridge"/>
    <m/>
    <m/>
    <s v="HX6 1EA"/>
  </r>
  <r>
    <s v="Sowerby Bridge Ward"/>
    <x v="1"/>
    <s v="Montague Street"/>
    <s v="7 Montague Street, Sowerby Bridge, HX6 1EA"/>
    <s v="7 Montague Street"/>
    <s v="Sowerby Bridge"/>
    <m/>
    <m/>
    <s v="HX6 1EA"/>
  </r>
  <r>
    <s v="Sowerby Bridge Ward"/>
    <x v="1"/>
    <s v="Montague Street"/>
    <s v="6 Montague Street, Sowerby Bridge, HX6 1EA"/>
    <s v="6 Montague Street"/>
    <s v="Sowerby Bridge"/>
    <m/>
    <m/>
    <s v="HX6 1EA"/>
  </r>
  <r>
    <s v="Sowerby Bridge Ward"/>
    <x v="1"/>
    <s v="Montague Street"/>
    <s v="5 Montague Street, Sowerby Bridge, HX6 1EA"/>
    <s v="5 Montague Street"/>
    <s v="Sowerby Bridge"/>
    <m/>
    <m/>
    <s v="HX6 1EA"/>
  </r>
  <r>
    <s v="Sowerby Bridge Ward"/>
    <x v="1"/>
    <s v="Montague Street"/>
    <s v="4 Montague Street, Sowerby Bridge, HX6 1EA"/>
    <s v="4 Montague Street"/>
    <s v="Sowerby Bridge"/>
    <m/>
    <m/>
    <s v="HX6 1EA"/>
  </r>
  <r>
    <s v="Sowerby Bridge Ward"/>
    <x v="1"/>
    <s v="Montague Street"/>
    <s v="3 Montague Street, Sowerby Bridge, HX6 1EA"/>
    <s v="3 Montague Street"/>
    <s v="Sowerby Bridge"/>
    <m/>
    <m/>
    <s v="HX6 1EA"/>
  </r>
  <r>
    <s v="Sowerby Bridge Ward"/>
    <x v="1"/>
    <s v="Montague Street"/>
    <s v="2 Montague Street, Sowerby Bridge, HX6 1EA"/>
    <s v="2 Montague Street"/>
    <s v="Sowerby Bridge"/>
    <m/>
    <m/>
    <s v="HX6 1EA"/>
  </r>
  <r>
    <s v="Sowerby Bridge Ward"/>
    <x v="1"/>
    <s v="Montague Street"/>
    <s v="1 Montague Street, Sowerby Bridge, HX6 1EA"/>
    <s v="1 Montague Street"/>
    <s v="Sowerby Bridge"/>
    <m/>
    <m/>
    <s v="HX6 1EA"/>
  </r>
  <r>
    <s v="Sowerby Bridge Ward"/>
    <x v="1"/>
    <s v="Marys Way"/>
    <s v="4 Marys Way, Sowerby Bridge, HX6 1DT"/>
    <s v="4 Marys Way"/>
    <s v="Sowerby Bridge"/>
    <m/>
    <m/>
    <s v="HX6 1DT"/>
  </r>
  <r>
    <s v="Sowerby Bridge Ward"/>
    <x v="1"/>
    <s v="Marys Way"/>
    <s v="3 Marys Way, Sowerby Bridge, HX6 1DT"/>
    <s v="3 Marys Way"/>
    <s v="Sowerby Bridge"/>
    <m/>
    <m/>
    <s v="HX6 1DT"/>
  </r>
  <r>
    <s v="Sowerby Bridge Ward"/>
    <x v="1"/>
    <s v="Marys Way"/>
    <s v="2 Marys Way, Sowerby Bridge, HX6 1DT"/>
    <s v="2 Marys Way"/>
    <s v="Sowerby Bridge"/>
    <m/>
    <m/>
    <s v="HX6 1DT"/>
  </r>
  <r>
    <s v="Sowerby Bridge Ward"/>
    <x v="1"/>
    <s v="Marys Way"/>
    <s v="1 Marys Way, Sowerby Bridge, HX6 1DT"/>
    <s v="1 Marys Way"/>
    <s v="Sowerby Bridge"/>
    <m/>
    <m/>
    <s v="HX6 1DT"/>
  </r>
  <r>
    <s v="Sowerby Bridge Ward"/>
    <x v="1"/>
    <s v="Margate Street"/>
    <s v="27 Margate Street, Sowerby Bridge, HX6 1DZ"/>
    <s v="27 Margate Street"/>
    <s v="Sowerby Bridge"/>
    <m/>
    <m/>
    <s v="HX6 1DZ"/>
  </r>
  <r>
    <s v="Sowerby Bridge Ward"/>
    <x v="1"/>
    <s v="Margate Street"/>
    <s v="26 Margate Street, Sowerby Bridge, HX6 1DZ"/>
    <s v="26 Margate Street"/>
    <s v="Sowerby Bridge"/>
    <m/>
    <m/>
    <s v="HX6 1DZ"/>
  </r>
  <r>
    <s v="Sowerby Bridge Ward"/>
    <x v="1"/>
    <s v="Margate Street"/>
    <s v="25 Margate Street, Sowerby Bridge, HX6 1DZ"/>
    <s v="25 Margate Street"/>
    <s v="Sowerby Bridge"/>
    <m/>
    <m/>
    <s v="HX6 1DZ"/>
  </r>
  <r>
    <s v="Sowerby Bridge Ward"/>
    <x v="1"/>
    <s v="Margate Street"/>
    <s v="24 Margate Street, Sowerby Bridge, HX6 1DZ"/>
    <s v="24 Margate Street"/>
    <s v="Sowerby Bridge"/>
    <m/>
    <m/>
    <s v="HX6 1DZ"/>
  </r>
  <r>
    <s v="Sowerby Bridge Ward"/>
    <x v="1"/>
    <s v="Margate Street"/>
    <s v="23 Margate Street, Sowerby Bridge, HX6 1DZ"/>
    <s v="23 Margate Street"/>
    <s v="Sowerby Bridge"/>
    <m/>
    <m/>
    <s v="HX6 1DZ"/>
  </r>
  <r>
    <s v="Sowerby Bridge Ward"/>
    <x v="1"/>
    <s v="Margate Street"/>
    <s v="22 Margate Street, Sowerby Bridge, HX6 1DZ"/>
    <s v="22 Margate Street"/>
    <s v="Sowerby Bridge"/>
    <m/>
    <m/>
    <s v="HX6 1DZ"/>
  </r>
  <r>
    <s v="Sowerby Bridge Ward"/>
    <x v="1"/>
    <s v="Margate Street"/>
    <s v="21 Margate Street, Sowerby Bridge, HX6 1DZ"/>
    <s v="21 Margate Street"/>
    <s v="Sowerby Bridge"/>
    <m/>
    <m/>
    <s v="HX6 1DZ"/>
  </r>
  <r>
    <s v="Sowerby Bridge Ward"/>
    <x v="1"/>
    <s v="Margate Street"/>
    <s v="20 Margate Street, Sowerby Bridge, HX6 1DZ"/>
    <s v="20 Margate Street"/>
    <s v="Sowerby Bridge"/>
    <m/>
    <m/>
    <s v="HX6 1DZ"/>
  </r>
  <r>
    <s v="Sowerby Bridge Ward"/>
    <x v="1"/>
    <s v="Margate Street"/>
    <s v="19 Margate Street, Sowerby Bridge, HX6 1DZ"/>
    <s v="19 Margate Street"/>
    <s v="Sowerby Bridge"/>
    <m/>
    <m/>
    <s v="HX6 1DZ"/>
  </r>
  <r>
    <s v="Sowerby Bridge Ward"/>
    <x v="1"/>
    <s v="Margate Street"/>
    <s v="18 Margate Street, Sowerby Bridge, HX6 1DZ"/>
    <s v="18 Margate Street"/>
    <s v="Sowerby Bridge"/>
    <m/>
    <m/>
    <s v="HX6 1DZ"/>
  </r>
  <r>
    <s v="Sowerby Bridge Ward"/>
    <x v="1"/>
    <s v="Margate Street"/>
    <s v="17 Margate Street, Sowerby Bridge, HX6 1DZ"/>
    <s v="17 Margate Street"/>
    <s v="Sowerby Bridge"/>
    <m/>
    <m/>
    <s v="HX6 1DZ"/>
  </r>
  <r>
    <s v="Sowerby Bridge Ward"/>
    <x v="1"/>
    <s v="Margate Street"/>
    <s v="16 Margate Street, Sowerby Bridge, HX6 1DZ"/>
    <s v="16 Margate Street"/>
    <s v="Sowerby Bridge"/>
    <m/>
    <m/>
    <s v="HX6 1DZ"/>
  </r>
  <r>
    <s v="Sowerby Bridge Ward"/>
    <x v="1"/>
    <s v="Margate Street"/>
    <s v="15 Margate Street, Sowerby Bridge, HX6 1DZ"/>
    <s v="15 Margate Street"/>
    <s v="Sowerby Bridge"/>
    <m/>
    <m/>
    <s v="HX6 1DZ"/>
  </r>
  <r>
    <s v="Sowerby Bridge Ward"/>
    <x v="1"/>
    <s v="Margate Street"/>
    <s v="14 Margate Street, Sowerby Bridge, HX6 1DZ"/>
    <s v="14 Margate Street"/>
    <s v="Sowerby Bridge"/>
    <m/>
    <m/>
    <s v="HX6 1DZ"/>
  </r>
  <r>
    <s v="Sowerby Bridge Ward"/>
    <x v="1"/>
    <s v="Margate Street"/>
    <s v="13 Margate Street, Sowerby Bridge, HX6 1DZ"/>
    <s v="13 Margate Street"/>
    <s v="Sowerby Bridge"/>
    <m/>
    <m/>
    <s v="HX6 1DZ"/>
  </r>
  <r>
    <s v="Sowerby Bridge Ward"/>
    <x v="1"/>
    <s v="Margate Street"/>
    <s v="12 Margate Street, Sowerby Bridge, HX6 1DZ"/>
    <s v="12 Margate Street"/>
    <s v="Sowerby Bridge"/>
    <m/>
    <m/>
    <s v="HX6 1DZ"/>
  </r>
  <r>
    <s v="Sowerby Bridge Ward"/>
    <x v="1"/>
    <s v="Margate Street"/>
    <s v="11 Margate Street, Sowerby Bridge, HX6 1DZ"/>
    <s v="11 Margate Street"/>
    <s v="Sowerby Bridge"/>
    <m/>
    <m/>
    <s v="HX6 1DZ"/>
  </r>
  <r>
    <s v="Sowerby Bridge Ward"/>
    <x v="1"/>
    <s v="Margate Street"/>
    <s v="10 Margate Street, Sowerby Bridge, HX6 1DZ"/>
    <s v="10 Margate Street"/>
    <s v="Sowerby Bridge"/>
    <m/>
    <m/>
    <s v="HX6 1DZ"/>
  </r>
  <r>
    <s v="Sowerby Bridge Ward"/>
    <x v="1"/>
    <s v="Margate Street"/>
    <s v="9 Margate Street, Sowerby Bridge, HX6 1DZ"/>
    <s v="9 Margate Street"/>
    <s v="Sowerby Bridge"/>
    <m/>
    <m/>
    <s v="HX6 1DZ"/>
  </r>
  <r>
    <s v="Sowerby Bridge Ward"/>
    <x v="1"/>
    <s v="Margate Street"/>
    <s v="8 Margate Street, Sowerby Bridge, HX6 1DZ"/>
    <s v="8 Margate Street"/>
    <s v="Sowerby Bridge"/>
    <m/>
    <m/>
    <s v="HX6 1DZ"/>
  </r>
  <r>
    <s v="Sowerby Bridge Ward"/>
    <x v="1"/>
    <s v="Margate Street"/>
    <s v="7 Margate Street, Sowerby Bridge, HX6 1DZ"/>
    <s v="7 Margate Street"/>
    <s v="Sowerby Bridge"/>
    <m/>
    <m/>
    <s v="HX6 1DZ"/>
  </r>
  <r>
    <s v="Sowerby Bridge Ward"/>
    <x v="1"/>
    <s v="Margate Street"/>
    <s v="6 Margate Street, Sowerby Bridge, HX6 1DZ"/>
    <s v="6 Margate Street"/>
    <s v="Sowerby Bridge"/>
    <m/>
    <m/>
    <s v="HX6 1DZ"/>
  </r>
  <r>
    <s v="Sowerby Bridge Ward"/>
    <x v="1"/>
    <s v="Margate Street"/>
    <s v="5 Margate Street, Sowerby Bridge, HX6 1DZ"/>
    <s v="5 Margate Street"/>
    <s v="Sowerby Bridge"/>
    <m/>
    <m/>
    <s v="HX6 1DZ"/>
  </r>
  <r>
    <s v="Sowerby Bridge Ward"/>
    <x v="1"/>
    <s v="Margate Street"/>
    <s v="4 Margate Street, Sowerby Bridge, HX6 1DZ"/>
    <s v="4 Margate Street"/>
    <s v="Sowerby Bridge"/>
    <m/>
    <m/>
    <s v="HX6 1DZ"/>
  </r>
  <r>
    <s v="Sowerby Bridge Ward"/>
    <x v="1"/>
    <s v="Margate Street"/>
    <s v="3 Margate Street, Sowerby Bridge, HX6 1DZ"/>
    <s v="3 Margate Street"/>
    <s v="Sowerby Bridge"/>
    <m/>
    <m/>
    <s v="HX6 1DZ"/>
  </r>
  <r>
    <s v="Sowerby Bridge Ward"/>
    <x v="1"/>
    <s v="Margate Street"/>
    <s v="2 Margate Street, Sowerby Bridge, HX6 1DZ"/>
    <s v="2 Margate Street"/>
    <s v="Sowerby Bridge"/>
    <m/>
    <m/>
    <s v="HX6 1DZ"/>
  </r>
  <r>
    <s v="Sowerby Bridge Ward"/>
    <x v="1"/>
    <s v="Margate Street"/>
    <s v="1 Margate Street, Sowerby Bridge, HX6 1DZ"/>
    <s v="1 Margate Street"/>
    <s v="Sowerby Bridge"/>
    <m/>
    <m/>
    <s v="HX6 1DZ"/>
  </r>
  <r>
    <s v="Sowerby Bridge Ward"/>
    <x v="1"/>
    <s v="Lower Clyde Street"/>
    <s v="Cherry Tree, 15 Lower Clyde Street, Sowerby Bridge, HX6 3SG"/>
    <s v="Cherry Tree"/>
    <s v="15 Lower Clyde Street"/>
    <s v="Sowerby Bridge"/>
    <m/>
    <s v="HX6 3SG"/>
  </r>
  <r>
    <s v="Sowerby Bridge Ward"/>
    <x v="1"/>
    <s v="Lower Clyde Street"/>
    <s v="12 Lower Clyde Street, Sowerby Bridge, HX6 3SG"/>
    <s v="12 Lower Clyde Street"/>
    <s v="Sowerby Bridge"/>
    <m/>
    <m/>
    <s v="HX6 3SG"/>
  </r>
  <r>
    <s v="Sowerby Bridge Ward"/>
    <x v="1"/>
    <s v="Lower Clyde Street"/>
    <s v="6 Grand View, Lower Clyde Street, Sowerby Bridge, HX6 3PP"/>
    <s v="6 Grand View"/>
    <s v="Lower Clyde Street"/>
    <s v="Sowerby Bridge"/>
    <m/>
    <s v="HX6 3PP"/>
  </r>
  <r>
    <s v="Sowerby Bridge Ward"/>
    <x v="1"/>
    <s v="Lower Clyde Street"/>
    <s v="4 Grand View, Lower Clyde Street, Sowerby Bridge, HX6 3PP"/>
    <s v="4 Grand View"/>
    <s v="Lower Clyde Street"/>
    <s v="Sowerby Bridge"/>
    <m/>
    <s v="HX6 3PP"/>
  </r>
  <r>
    <s v="Sowerby Bridge Ward"/>
    <x v="1"/>
    <s v="Lower Clyde Street"/>
    <s v="2 Grand View, Lower Clyde Street, Sowerby Bridge, HX6 3PP"/>
    <s v="2 Grand View"/>
    <s v="Lower Clyde Street"/>
    <s v="Sowerby Bridge"/>
    <m/>
    <s v="HX6 3PP"/>
  </r>
  <r>
    <s v="Sowerby Bridge Ward"/>
    <x v="1"/>
    <s v="Lower Bentley Royd"/>
    <s v="34 Lower Bentley Royd, Sowerby Bridge, HX6 1DW"/>
    <s v="34 Lower Bentley Royd"/>
    <s v="Sowerby Bridge"/>
    <m/>
    <m/>
    <s v="HX6 1DW"/>
  </r>
  <r>
    <s v="Sowerby Bridge Ward"/>
    <x v="1"/>
    <s v="Lower Bentley Royd"/>
    <s v="33 Lower Bentley Royd, Sowerby Bridge, HX6 1DW"/>
    <s v="33 Lower Bentley Royd"/>
    <s v="Sowerby Bridge"/>
    <m/>
    <m/>
    <s v="HX6 1DW"/>
  </r>
  <r>
    <s v="Sowerby Bridge Ward"/>
    <x v="1"/>
    <s v="Lower Bentley Royd"/>
    <s v="32 Lower Bentley Royd, Sowerby Bridge, HX6 1DW"/>
    <s v="32 Lower Bentley Royd"/>
    <s v="Sowerby Bridge"/>
    <m/>
    <m/>
    <s v="HX6 1DW"/>
  </r>
  <r>
    <s v="Sowerby Bridge Ward"/>
    <x v="1"/>
    <s v="Lower Bentley Royd"/>
    <s v="31 Lower Bentley Royd, Sowerby Bridge, HX6 1DW"/>
    <s v="31 Lower Bentley Royd"/>
    <s v="Sowerby Bridge"/>
    <m/>
    <m/>
    <s v="HX6 1DW"/>
  </r>
  <r>
    <s v="Sowerby Bridge Ward"/>
    <x v="1"/>
    <s v="Lower Bentley Royd"/>
    <s v="30 Lower Bentley Royd, Sowerby Bridge, HX6 1DW"/>
    <s v="30 Lower Bentley Royd"/>
    <s v="Sowerby Bridge"/>
    <m/>
    <m/>
    <s v="HX6 1DW"/>
  </r>
  <r>
    <s v="Sowerby Bridge Ward"/>
    <x v="1"/>
    <s v="Lower Bentley Royd"/>
    <s v="29 Lower Bentley Royd, Sowerby Bridge, HX6 1DW"/>
    <s v="29 Lower Bentley Royd"/>
    <s v="Sowerby Bridge"/>
    <m/>
    <m/>
    <s v="HX6 1DW"/>
  </r>
  <r>
    <s v="Sowerby Bridge Ward"/>
    <x v="1"/>
    <s v="Lower Bentley Royd"/>
    <s v="28 Lower Bentley Royd, Sowerby Bridge, HX6 1DW"/>
    <s v="28 Lower Bentley Royd"/>
    <s v="Sowerby Bridge"/>
    <m/>
    <m/>
    <s v="HX6 1DW"/>
  </r>
  <r>
    <s v="Sowerby Bridge Ward"/>
    <x v="1"/>
    <s v="Lower Bentley Royd"/>
    <s v="27 Lower Bentley Royd, Sowerby Bridge, HX6 1DW"/>
    <s v="27 Lower Bentley Royd"/>
    <s v="Sowerby Bridge"/>
    <m/>
    <m/>
    <s v="HX6 1DW"/>
  </r>
  <r>
    <s v="Sowerby Bridge Ward"/>
    <x v="1"/>
    <s v="Lower Bentley Royd"/>
    <s v="26 Lower Bentley Royd, Sowerby Bridge, HX6 1DW"/>
    <s v="26 Lower Bentley Royd"/>
    <s v="Sowerby Bridge"/>
    <m/>
    <m/>
    <s v="HX6 1DW"/>
  </r>
  <r>
    <s v="Sowerby Bridge Ward"/>
    <x v="1"/>
    <s v="Lower Bentley Royd"/>
    <s v="25 Lower Bentley Royd, Sowerby Bridge, HX6 1DW"/>
    <s v="25 Lower Bentley Royd"/>
    <s v="Sowerby Bridge"/>
    <m/>
    <m/>
    <s v="HX6 1DW"/>
  </r>
  <r>
    <s v="Sowerby Bridge Ward"/>
    <x v="1"/>
    <s v="Lower Bentley Royd"/>
    <s v="24 Lower Bentley Royd, Sowerby Bridge, HX6 1DW"/>
    <s v="24 Lower Bentley Royd"/>
    <s v="Sowerby Bridge"/>
    <m/>
    <m/>
    <s v="HX6 1DW"/>
  </r>
  <r>
    <s v="Sowerby Bridge Ward"/>
    <x v="1"/>
    <s v="Lower Bentley Royd"/>
    <s v="23 Lower Bentley Royd, Sowerby Bridge, HX6 1DW"/>
    <s v="23 Lower Bentley Royd"/>
    <s v="Sowerby Bridge"/>
    <m/>
    <m/>
    <s v="HX6 1DW"/>
  </r>
  <r>
    <s v="Sowerby Bridge Ward"/>
    <x v="1"/>
    <s v="Lower Bentley Royd"/>
    <s v="22 Lower Bentley Royd, Sowerby Bridge, HX6 1DW"/>
    <s v="22 Lower Bentley Royd"/>
    <s v="Sowerby Bridge"/>
    <m/>
    <m/>
    <s v="HX6 1DW"/>
  </r>
  <r>
    <s v="Sowerby Bridge Ward"/>
    <x v="1"/>
    <s v="Lower Bentley Royd"/>
    <s v="21 Lower Bentley Royd, Sowerby Bridge, HX6 1DW"/>
    <s v="21 Lower Bentley Royd"/>
    <s v="Sowerby Bridge"/>
    <m/>
    <m/>
    <s v="HX6 1DW"/>
  </r>
  <r>
    <s v="Sowerby Bridge Ward"/>
    <x v="1"/>
    <s v="Lower Bentley Royd"/>
    <s v="20 Lower Bentley Royd, Sowerby Bridge, HX6 1DW"/>
    <s v="20 Lower Bentley Royd"/>
    <s v="Sowerby Bridge"/>
    <m/>
    <m/>
    <s v="HX6 1DW"/>
  </r>
  <r>
    <s v="Sowerby Bridge Ward"/>
    <x v="1"/>
    <s v="Lower Bentley Royd"/>
    <s v="19 Lower Bentley Royd, Sowerby Bridge, HX6 1DW"/>
    <s v="19 Lower Bentley Royd"/>
    <s v="Sowerby Bridge"/>
    <m/>
    <m/>
    <s v="HX6 1DW"/>
  </r>
  <r>
    <s v="Sowerby Bridge Ward"/>
    <x v="1"/>
    <s v="Lower Bentley Royd"/>
    <s v="18 Lower Bentley Royd, Sowerby Bridge, HX6 1DW"/>
    <s v="18 Lower Bentley Royd"/>
    <s v="Sowerby Bridge"/>
    <m/>
    <m/>
    <s v="HX6 1DW"/>
  </r>
  <r>
    <s v="Sowerby Bridge Ward"/>
    <x v="1"/>
    <s v="Lower Bentley Royd"/>
    <s v="17 Lower Bentley Royd, Sowerby Bridge, HX6 1DW"/>
    <s v="17 Lower Bentley Royd"/>
    <s v="Sowerby Bridge"/>
    <m/>
    <m/>
    <s v="HX6 1DW"/>
  </r>
  <r>
    <s v="Sowerby Bridge Ward"/>
    <x v="1"/>
    <s v="Lower Bentley Royd"/>
    <s v="16 Lower Bentley Royd, Sowerby Bridge, HX6 1DW"/>
    <s v="16 Lower Bentley Royd"/>
    <s v="Sowerby Bridge"/>
    <m/>
    <m/>
    <s v="HX6 1DW"/>
  </r>
  <r>
    <s v="Sowerby Bridge Ward"/>
    <x v="1"/>
    <s v="Lower Bentley Royd"/>
    <s v="15 Lower Bentley Royd, Sowerby Bridge, HX6 1DW"/>
    <s v="15 Lower Bentley Royd"/>
    <s v="Sowerby Bridge"/>
    <m/>
    <m/>
    <s v="HX6 1DW"/>
  </r>
  <r>
    <s v="Sowerby Bridge Ward"/>
    <x v="1"/>
    <s v="Lower Bentley Royd"/>
    <s v="14 Lower Bentley Royd, Sowerby Bridge, HX6 1DW"/>
    <s v="14 Lower Bentley Royd"/>
    <s v="Sowerby Bridge"/>
    <m/>
    <m/>
    <s v="HX6 1DW"/>
  </r>
  <r>
    <s v="Sowerby Bridge Ward"/>
    <x v="1"/>
    <s v="Lower Bentley Royd"/>
    <s v="13 Lower Bentley Royd, Sowerby Bridge, HX6 1DW"/>
    <s v="13 Lower Bentley Royd"/>
    <s v="Sowerby Bridge"/>
    <m/>
    <m/>
    <s v="HX6 1DW"/>
  </r>
  <r>
    <s v="Sowerby Bridge Ward"/>
    <x v="1"/>
    <s v="Lower Bentley Royd"/>
    <s v="12 Lower Bentley Royd, Sowerby Bridge, HX6 1DW"/>
    <s v="12 Lower Bentley Royd"/>
    <s v="Sowerby Bridge"/>
    <m/>
    <m/>
    <s v="HX6 1DW"/>
  </r>
  <r>
    <s v="Sowerby Bridge Ward"/>
    <x v="1"/>
    <s v="Lower Bentley Royd"/>
    <s v="11 Lower Bentley Royd, Sowerby Bridge, HX6 1DW"/>
    <s v="11 Lower Bentley Royd"/>
    <s v="Sowerby Bridge"/>
    <m/>
    <m/>
    <s v="HX6 1DW"/>
  </r>
  <r>
    <s v="Sowerby Bridge Ward"/>
    <x v="1"/>
    <s v="Lower Bentley Royd"/>
    <s v="10 Lower Bentley Royd, Sowerby Bridge, HX6 1DW"/>
    <s v="10 Lower Bentley Royd"/>
    <s v="Sowerby Bridge"/>
    <m/>
    <m/>
    <s v="HX6 1DW"/>
  </r>
  <r>
    <s v="Sowerby Bridge Ward"/>
    <x v="1"/>
    <s v="Lower Bentley Royd"/>
    <s v="9 Lower Bentley Royd, Sowerby Bridge, HX6 1DW"/>
    <s v="9 Lower Bentley Royd"/>
    <s v="Sowerby Bridge"/>
    <m/>
    <m/>
    <s v="HX6 1DW"/>
  </r>
  <r>
    <s v="Sowerby Bridge Ward"/>
    <x v="1"/>
    <s v="Lower Bentley Royd"/>
    <s v="8 Lower Bentley Royd, Sowerby Bridge, HX6 1DW"/>
    <s v="8 Lower Bentley Royd"/>
    <s v="Sowerby Bridge"/>
    <m/>
    <m/>
    <s v="HX6 1DW"/>
  </r>
  <r>
    <s v="Sowerby Bridge Ward"/>
    <x v="1"/>
    <s v="Lower Bentley Royd"/>
    <s v="7 Lower Bentley Royd, Sowerby Bridge, HX6 1DW"/>
    <s v="7 Lower Bentley Royd"/>
    <s v="Sowerby Bridge"/>
    <m/>
    <m/>
    <s v="HX6 1DW"/>
  </r>
  <r>
    <s v="Sowerby Bridge Ward"/>
    <x v="1"/>
    <s v="Lower Bentley Royd"/>
    <s v="6 Lower Bentley Royd, Sowerby Bridge, HX6 1DW"/>
    <s v="6 Lower Bentley Royd"/>
    <s v="Sowerby Bridge"/>
    <m/>
    <m/>
    <s v="HX6 1DW"/>
  </r>
  <r>
    <s v="Sowerby Bridge Ward"/>
    <x v="1"/>
    <s v="Lower Bentley Royd"/>
    <s v="5 Lower Bentley Royd, Sowerby Bridge, HX6 1DW"/>
    <s v="5 Lower Bentley Royd"/>
    <s v="Sowerby Bridge"/>
    <m/>
    <m/>
    <s v="HX6 1DW"/>
  </r>
  <r>
    <s v="Sowerby Bridge Ward"/>
    <x v="1"/>
    <s v="Lower Bentley Royd"/>
    <s v="4 Lower Bentley Royd, Sowerby Bridge, HX6 1DW"/>
    <s v="4 Lower Bentley Royd"/>
    <s v="Sowerby Bridge"/>
    <m/>
    <m/>
    <s v="HX6 1DW"/>
  </r>
  <r>
    <s v="Sowerby Bridge Ward"/>
    <x v="1"/>
    <s v="Lower Bentley Royd"/>
    <s v="3 Lower Bentley Royd, Sowerby Bridge, HX6 1DW"/>
    <s v="3 Lower Bentley Royd"/>
    <s v="Sowerby Bridge"/>
    <m/>
    <m/>
    <s v="HX6 1DW"/>
  </r>
  <r>
    <s v="Sowerby Bridge Ward"/>
    <x v="1"/>
    <s v="Lower Bentley Royd"/>
    <s v="2 Lower Bentley Royd, Sowerby Bridge, HX6 1DW"/>
    <s v="2 Lower Bentley Royd"/>
    <s v="Sowerby Bridge"/>
    <m/>
    <m/>
    <s v="HX6 1DW"/>
  </r>
  <r>
    <s v="Sowerby Bridge Ward"/>
    <x v="1"/>
    <s v="Lower Bentley Royd"/>
    <s v="1A Lower Bentley Royd, Sowerby Bridge, HX6 1DW"/>
    <s v="1A Lower Bentley Royd"/>
    <s v="Sowerby Bridge"/>
    <m/>
    <m/>
    <s v="HX6 1DW"/>
  </r>
  <r>
    <s v="Sowerby Bridge Ward"/>
    <x v="1"/>
    <s v="Lower Bentley Royd"/>
    <s v="1 Lower Bentley Royd, Sowerby Bridge, HX6 1DW"/>
    <s v="1 Lower Bentley Royd"/>
    <s v="Sowerby Bridge"/>
    <m/>
    <m/>
    <s v="HX6 1DW"/>
  </r>
  <r>
    <s v="Sowerby Bridge Ward"/>
    <x v="1"/>
    <s v="Low Laithes"/>
    <s v="55 Low Laithes, Sowerby Bridge, HX6 1EN"/>
    <s v="55 Low Laithes"/>
    <s v="Sowerby Bridge"/>
    <m/>
    <m/>
    <s v="HX6 1EN"/>
  </r>
  <r>
    <s v="Sowerby Bridge Ward"/>
    <x v="1"/>
    <s v="Low Laithes"/>
    <s v="53 Low Laithes, Sowerby Bridge, HX6 1EN"/>
    <s v="53 Low Laithes"/>
    <s v="Sowerby Bridge"/>
    <m/>
    <m/>
    <s v="HX6 1EN"/>
  </r>
  <r>
    <s v="Sowerby Bridge Ward"/>
    <x v="1"/>
    <s v="Low Laithes"/>
    <s v="51 Low Laithes, Sowerby Bridge, HX6 1EN"/>
    <s v="51 Low Laithes"/>
    <s v="Sowerby Bridge"/>
    <m/>
    <m/>
    <s v="HX6 1EN"/>
  </r>
  <r>
    <s v="Sowerby Bridge Ward"/>
    <x v="1"/>
    <s v="Low Laithes"/>
    <s v="49 Low Laithes, Sowerby Bridge, HX6 1EN"/>
    <s v="49 Low Laithes"/>
    <s v="Sowerby Bridge"/>
    <m/>
    <m/>
    <s v="HX6 1EN"/>
  </r>
  <r>
    <s v="Sowerby Bridge Ward"/>
    <x v="1"/>
    <s v="Low Laithes"/>
    <s v="47 Low Laithes, Sowerby Bridge, HX6 1EN"/>
    <s v="47 Low Laithes"/>
    <s v="Sowerby Bridge"/>
    <m/>
    <m/>
    <s v="HX6 1EN"/>
  </r>
  <r>
    <s v="Sowerby Bridge Ward"/>
    <x v="1"/>
    <s v="Low Laithes"/>
    <s v="45 Low Laithes, Sowerby Bridge, HX6 1EN"/>
    <s v="45 Low Laithes"/>
    <s v="Sowerby Bridge"/>
    <m/>
    <m/>
    <s v="HX6 1EN"/>
  </r>
  <r>
    <s v="Sowerby Bridge Ward"/>
    <x v="1"/>
    <s v="Low Laithes"/>
    <s v="43 Low Laithes, Sowerby Bridge, HX6 1EN"/>
    <s v="43 Low Laithes"/>
    <s v="Sowerby Bridge"/>
    <m/>
    <m/>
    <s v="HX6 1EN"/>
  </r>
  <r>
    <s v="Sowerby Bridge Ward"/>
    <x v="1"/>
    <s v="Low Laithes"/>
    <s v="41 Low Laithes, Sowerby Bridge, HX6 1EN"/>
    <s v="41 Low Laithes"/>
    <s v="Sowerby Bridge"/>
    <m/>
    <m/>
    <s v="HX6 1EN"/>
  </r>
  <r>
    <s v="Sowerby Bridge Ward"/>
    <x v="1"/>
    <s v="Low Laithes"/>
    <s v="39 Low Laithes, Sowerby Bridge, HX6 1EN"/>
    <s v="39 Low Laithes"/>
    <s v="Sowerby Bridge"/>
    <m/>
    <m/>
    <s v="HX6 1EN"/>
  </r>
  <r>
    <s v="Sowerby Bridge Ward"/>
    <x v="1"/>
    <s v="Low Laithes"/>
    <s v="37 Low Laithes, Sowerby Bridge, HX6 1EN"/>
    <s v="37 Low Laithes"/>
    <s v="Sowerby Bridge"/>
    <m/>
    <m/>
    <s v="HX6 1EN"/>
  </r>
  <r>
    <s v="Sowerby Bridge Ward"/>
    <x v="1"/>
    <s v="Low Laithes"/>
    <s v="35 Low Laithes, Sowerby Bridge, HX6 1EN"/>
    <s v="35 Low Laithes"/>
    <s v="Sowerby Bridge"/>
    <m/>
    <m/>
    <s v="HX6 1EN"/>
  </r>
  <r>
    <s v="Sowerby Bridge Ward"/>
    <x v="1"/>
    <s v="Low Laithes"/>
    <s v="33 Low Laithes, Sowerby Bridge, HX6 1EN"/>
    <s v="33 Low Laithes"/>
    <s v="Sowerby Bridge"/>
    <m/>
    <m/>
    <s v="HX6 1EN"/>
  </r>
  <r>
    <s v="Sowerby Bridge Ward"/>
    <x v="1"/>
    <s v="Low Laithes"/>
    <s v="31 Low Laithes, Sowerby Bridge, HX6 1EN"/>
    <s v="31 Low Laithes"/>
    <s v="Sowerby Bridge"/>
    <m/>
    <m/>
    <s v="HX6 1EN"/>
  </r>
  <r>
    <s v="Sowerby Bridge Ward"/>
    <x v="1"/>
    <s v="Low Laithes"/>
    <s v="29 Low Laithes, Sowerby Bridge, HX6 1EN"/>
    <s v="29 Low Laithes"/>
    <s v="Sowerby Bridge"/>
    <m/>
    <m/>
    <s v="HX6 1EN"/>
  </r>
  <r>
    <s v="Sowerby Bridge Ward"/>
    <x v="1"/>
    <s v="Low Laithes"/>
    <s v="27 Low Laithes, Sowerby Bridge, HX6 1EN"/>
    <s v="27 Low Laithes"/>
    <s v="Sowerby Bridge"/>
    <m/>
    <m/>
    <s v="HX6 1EN"/>
  </r>
  <r>
    <s v="Sowerby Bridge Ward"/>
    <x v="1"/>
    <s v="Low Laithes"/>
    <s v="25 Low Laithes, Sowerby Bridge, HX6 1EN"/>
    <s v="25 Low Laithes"/>
    <s v="Sowerby Bridge"/>
    <m/>
    <m/>
    <s v="HX6 1EN"/>
  </r>
  <r>
    <s v="Sowerby Bridge Ward"/>
    <x v="1"/>
    <s v="Low Laithes"/>
    <s v="23 Low Laithes, Sowerby Bridge, HX6 1EN"/>
    <s v="23 Low Laithes"/>
    <s v="Sowerby Bridge"/>
    <m/>
    <m/>
    <s v="HX6 1EN"/>
  </r>
  <r>
    <s v="Sowerby Bridge Ward"/>
    <x v="1"/>
    <s v="Low Laithes"/>
    <s v="22 Low Laithes, Sowerby Bridge, HX6 1EN"/>
    <s v="22 Low Laithes"/>
    <s v="Sowerby Bridge"/>
    <m/>
    <m/>
    <s v="HX6 1EN"/>
  </r>
  <r>
    <s v="Sowerby Bridge Ward"/>
    <x v="1"/>
    <s v="Low Laithes"/>
    <s v="21 Low Laithes, Sowerby Bridge, HX6 1EN"/>
    <s v="21 Low Laithes"/>
    <s v="Sowerby Bridge"/>
    <m/>
    <m/>
    <s v="HX6 1EN"/>
  </r>
  <r>
    <s v="Sowerby Bridge Ward"/>
    <x v="1"/>
    <s v="Low Laithes"/>
    <s v="20 Low Laithes, Sowerby Bridge, HX6 1EN"/>
    <s v="20 Low Laithes"/>
    <s v="Sowerby Bridge"/>
    <m/>
    <m/>
    <s v="HX6 1EN"/>
  </r>
  <r>
    <s v="Sowerby Bridge Ward"/>
    <x v="1"/>
    <s v="Low Laithes"/>
    <s v="19 Low Laithes, Sowerby Bridge, HX6 1EN"/>
    <s v="19 Low Laithes"/>
    <s v="Sowerby Bridge"/>
    <m/>
    <m/>
    <s v="HX6 1EN"/>
  </r>
  <r>
    <s v="Sowerby Bridge Ward"/>
    <x v="1"/>
    <s v="Low Laithes"/>
    <s v="18 Low Laithes, Sowerby Bridge, HX6 1EN"/>
    <s v="18 Low Laithes"/>
    <s v="Sowerby Bridge"/>
    <m/>
    <m/>
    <s v="HX6 1EN"/>
  </r>
  <r>
    <s v="Sowerby Bridge Ward"/>
    <x v="1"/>
    <s v="Low Laithes"/>
    <s v="17 Low Laithes, Sowerby Bridge, HX6 1EN"/>
    <s v="17 Low Laithes"/>
    <s v="Sowerby Bridge"/>
    <m/>
    <m/>
    <s v="HX6 1EN"/>
  </r>
  <r>
    <s v="Sowerby Bridge Ward"/>
    <x v="1"/>
    <s v="Low Laithes"/>
    <s v="16 Low Laithes, Sowerby Bridge, HX6 1EN"/>
    <s v="16 Low Laithes"/>
    <s v="Sowerby Bridge"/>
    <m/>
    <m/>
    <s v="HX6 1EN"/>
  </r>
  <r>
    <s v="Sowerby Bridge Ward"/>
    <x v="1"/>
    <s v="Low Laithes"/>
    <s v="15 Low Laithes, Sowerby Bridge, HX6 1EN"/>
    <s v="15 Low Laithes"/>
    <s v="Sowerby Bridge"/>
    <m/>
    <m/>
    <s v="HX6 1EN"/>
  </r>
  <r>
    <s v="Sowerby Bridge Ward"/>
    <x v="1"/>
    <s v="Low Laithes"/>
    <s v="14 Low Laithes, Sowerby Bridge, HX6 1EN"/>
    <s v="14 Low Laithes"/>
    <s v="Sowerby Bridge"/>
    <m/>
    <m/>
    <s v="HX6 1EN"/>
  </r>
  <r>
    <s v="Sowerby Bridge Ward"/>
    <x v="1"/>
    <s v="Low Laithes"/>
    <s v="12 Low Laithes, Sowerby Bridge, HX6 1EN"/>
    <s v="12 Low Laithes"/>
    <s v="Sowerby Bridge"/>
    <m/>
    <m/>
    <s v="HX6 1EN"/>
  </r>
  <r>
    <s v="Sowerby Bridge Ward"/>
    <x v="1"/>
    <s v="Low Laithes"/>
    <s v="11 Low Laithes, Sowerby Bridge, HX6 1EN"/>
    <s v="11 Low Laithes"/>
    <s v="Sowerby Bridge"/>
    <m/>
    <m/>
    <s v="HX6 1EN"/>
  </r>
  <r>
    <s v="Sowerby Bridge Ward"/>
    <x v="1"/>
    <s v="Low Laithes"/>
    <s v="10 Low Laithes, Sowerby Bridge, HX6 1EN"/>
    <s v="10 Low Laithes"/>
    <s v="Sowerby Bridge"/>
    <m/>
    <m/>
    <s v="HX6 1EN"/>
  </r>
  <r>
    <s v="Sowerby Bridge Ward"/>
    <x v="1"/>
    <s v="Low Laithes"/>
    <s v="9 Low Laithes, Sowerby Bridge, HX6 1EN"/>
    <s v="9 Low Laithes"/>
    <s v="Sowerby Bridge"/>
    <m/>
    <m/>
    <s v="HX6 1EN"/>
  </r>
  <r>
    <s v="Sowerby Bridge Ward"/>
    <x v="1"/>
    <s v="Low Laithes"/>
    <s v="8 Low Laithes, Sowerby Bridge, HX6 1EN"/>
    <s v="8 Low Laithes"/>
    <s v="Sowerby Bridge"/>
    <m/>
    <m/>
    <s v="HX6 1EN"/>
  </r>
  <r>
    <s v="Sowerby Bridge Ward"/>
    <x v="1"/>
    <s v="Low Laithes"/>
    <s v="7 Low Laithes, Sowerby Bridge, HX6 1EN"/>
    <s v="7 Low Laithes"/>
    <s v="Sowerby Bridge"/>
    <m/>
    <m/>
    <s v="HX6 1EN"/>
  </r>
  <r>
    <s v="Sowerby Bridge Ward"/>
    <x v="1"/>
    <s v="Low Laithes"/>
    <s v="6 Low Laithes, Sowerby Bridge, HX6 1EN"/>
    <s v="6 Low Laithes"/>
    <s v="Sowerby Bridge"/>
    <m/>
    <m/>
    <s v="HX6 1EN"/>
  </r>
  <r>
    <s v="Sowerby Bridge Ward"/>
    <x v="1"/>
    <s v="Low Laithes"/>
    <s v="5 Low Laithes, Sowerby Bridge, HX6 1EN"/>
    <s v="5 Low Laithes"/>
    <s v="Sowerby Bridge"/>
    <m/>
    <m/>
    <s v="HX6 1EN"/>
  </r>
  <r>
    <s v="Sowerby Bridge Ward"/>
    <x v="1"/>
    <s v="Low Laithes"/>
    <s v="4 Low Laithes, Sowerby Bridge, HX6 1EN"/>
    <s v="4 Low Laithes"/>
    <s v="Sowerby Bridge"/>
    <m/>
    <m/>
    <s v="HX6 1EN"/>
  </r>
  <r>
    <s v="Sowerby Bridge Ward"/>
    <x v="1"/>
    <s v="Low Laithes"/>
    <s v="3 Low Laithes, Sowerby Bridge, HX6 1EN"/>
    <s v="3 Low Laithes"/>
    <s v="Sowerby Bridge"/>
    <m/>
    <m/>
    <s v="HX6 1EN"/>
  </r>
  <r>
    <s v="Sowerby Bridge Ward"/>
    <x v="1"/>
    <s v="Low Laithes"/>
    <s v="2 Low Laithes, Sowerby Bridge, HX6 1EN"/>
    <s v="2 Low Laithes"/>
    <s v="Sowerby Bridge"/>
    <m/>
    <m/>
    <s v="HX6 1EN"/>
  </r>
  <r>
    <s v="Sowerby Bridge Ward"/>
    <x v="1"/>
    <s v="Low Laithes"/>
    <s v="1 Low Laithes, Sowerby Bridge, HX6 1EN"/>
    <s v="1 Low Laithes"/>
    <s v="Sowerby Bridge"/>
    <m/>
    <m/>
    <s v="HX6 1EN"/>
  </r>
  <r>
    <s v="Sowerby Bridge Ward"/>
    <x v="1"/>
    <s v="Lilly Street"/>
    <s v="11 - 13 Lilly Street, Sowerby Bridge, HX6 3DG"/>
    <s v="11 - 13 Lilly Street"/>
    <s v="Sowerby Bridge"/>
    <m/>
    <m/>
    <s v="HX6 3DG"/>
  </r>
  <r>
    <s v="Sowerby Bridge Ward"/>
    <x v="1"/>
    <s v="Lilly Street"/>
    <s v="Apartment 3, 7 Lilly Street, Sowerby Bridge, HX6 3DG"/>
    <s v="Apartment 3"/>
    <s v="7 Lilly Street"/>
    <s v="Sowerby Bridge"/>
    <m/>
    <s v="HX6 3DG"/>
  </r>
  <r>
    <s v="Sowerby Bridge Ward"/>
    <x v="1"/>
    <s v="Lilly Street"/>
    <s v="Apartment 2, 7 Lilly Street, Sowerby Bridge, HX6 3DG"/>
    <s v="Apartment 2"/>
    <s v="7 Lilly Street"/>
    <s v="Sowerby Bridge"/>
    <m/>
    <s v="HX6 3DG"/>
  </r>
  <r>
    <s v="Sowerby Bridge Ward"/>
    <x v="1"/>
    <s v="Lilly Street"/>
    <s v="Apartment 1, 7 Lilly Street, Sowerby Bridge, HX6 3DG"/>
    <s v="Apartment 1"/>
    <s v="7 Lilly Street"/>
    <s v="Sowerby Bridge"/>
    <m/>
    <s v="HX6 3DG"/>
  </r>
  <r>
    <s v="Sowerby Bridge Ward"/>
    <x v="1"/>
    <s v="Lilly Street"/>
    <s v="5A Lilly Street, Sowerby Bridge, HX6 3DG"/>
    <s v="5A Lilly Street"/>
    <s v="Sowerby Bridge"/>
    <m/>
    <m/>
    <s v="HX6 3DG"/>
  </r>
  <r>
    <s v="Sowerby Bridge Ward"/>
    <x v="1"/>
    <s v="Lilly Street"/>
    <s v="5 Lilly Street, Sowerby Bridge, HX6 3DG"/>
    <s v="5 Lilly Street"/>
    <s v="Sowerby Bridge"/>
    <m/>
    <m/>
    <s v="HX6 3DG"/>
  </r>
  <r>
    <s v="Sowerby Bridge Ward"/>
    <x v="1"/>
    <s v="Lilly Street"/>
    <s v="Apartment 6, Heather Court, Lilly Street, Sowerby Bridge, HX6 3GE"/>
    <s v="Apartment 6"/>
    <s v="Heather Court"/>
    <s v="Lilly Street"/>
    <s v="Sowerby Bridge"/>
    <s v="HX6 3GE"/>
  </r>
  <r>
    <s v="Sowerby Bridge Ward"/>
    <x v="1"/>
    <s v="Lilly Street"/>
    <s v="Apartment 5, Heather Court, Lilly Street, Sowerby Bridge, HX6 3GE"/>
    <s v="Apartment 5"/>
    <s v="Heather Court"/>
    <s v="Lilly Street"/>
    <s v="Sowerby Bridge"/>
    <s v="HX6 3GE"/>
  </r>
  <r>
    <s v="Sowerby Bridge Ward"/>
    <x v="1"/>
    <s v="Lilly Street"/>
    <s v="Apartment 4, Heather Court, Lilly Street, Sowerby Bridge, HX6 3GE"/>
    <s v="Apartment 4"/>
    <s v="Heather Court"/>
    <s v="Lilly Street"/>
    <s v="Sowerby Bridge"/>
    <s v="HX6 3GE"/>
  </r>
  <r>
    <s v="Sowerby Bridge Ward"/>
    <x v="1"/>
    <s v="Lilly Street"/>
    <s v="Apartment 3, Heather Court, Lilly Street, Sowerby Bridge, HX6 3GE"/>
    <s v="Apartment 3"/>
    <s v="Heather Court"/>
    <s v="Lilly Street"/>
    <s v="Sowerby Bridge"/>
    <s v="HX6 3GE"/>
  </r>
  <r>
    <s v="Sowerby Bridge Ward"/>
    <x v="1"/>
    <s v="Lilly Street"/>
    <s v="Apartment 2, Heather Court, Lilly Street, Sowerby Bridge, HX6 3GE"/>
    <s v="Apartment 2"/>
    <s v="Heather Court"/>
    <s v="Lilly Street"/>
    <s v="Sowerby Bridge"/>
    <s v="HX6 3GE"/>
  </r>
  <r>
    <s v="Sowerby Bridge Ward"/>
    <x v="1"/>
    <s v="Lilly Street"/>
    <s v="Apartment 1, Heather Court, Lilly Street, Sowerby Bridge, HX6 3GE"/>
    <s v="Apartment 1"/>
    <s v="Heather Court"/>
    <s v="Lilly Street"/>
    <s v="Sowerby Bridge"/>
    <s v="HX6 3GE"/>
  </r>
  <r>
    <s v="Sowerby Bridge Ward"/>
    <x v="1"/>
    <s v="Langdales"/>
    <s v="19 Langdales, Sowerby Bridge, HX6 1EL"/>
    <s v="19 Langdales"/>
    <s v="Sowerby Bridge"/>
    <m/>
    <m/>
    <s v="HX6 1EL"/>
  </r>
  <r>
    <s v="Sowerby Bridge Ward"/>
    <x v="1"/>
    <s v="Langdales"/>
    <s v="17 Langdales, Sowerby Bridge, HX6 1EL"/>
    <s v="17 Langdales"/>
    <s v="Sowerby Bridge"/>
    <m/>
    <m/>
    <s v="HX6 1EL"/>
  </r>
  <r>
    <s v="Sowerby Bridge Ward"/>
    <x v="1"/>
    <s v="Langdales"/>
    <s v="16 Langdales, Sowerby Bridge, HX6 1EL"/>
    <s v="16 Langdales"/>
    <s v="Sowerby Bridge"/>
    <m/>
    <m/>
    <s v="HX6 1EL"/>
  </r>
  <r>
    <s v="Sowerby Bridge Ward"/>
    <x v="1"/>
    <s v="Langdales"/>
    <s v="15 Langdales, Sowerby Bridge, HX6 1EL"/>
    <s v="15 Langdales"/>
    <s v="Sowerby Bridge"/>
    <m/>
    <m/>
    <s v="HX6 1EL"/>
  </r>
  <r>
    <s v="Sowerby Bridge Ward"/>
    <x v="1"/>
    <s v="Langdales"/>
    <s v="14 Langdales, Sowerby Bridge, HX6 1EL"/>
    <s v="14 Langdales"/>
    <s v="Sowerby Bridge"/>
    <m/>
    <m/>
    <s v="HX6 1EL"/>
  </r>
  <r>
    <s v="Sowerby Bridge Ward"/>
    <x v="1"/>
    <s v="Langdales"/>
    <s v="12 Langdales, Sowerby Bridge, HX6 1EL"/>
    <s v="12 Langdales"/>
    <s v="Sowerby Bridge"/>
    <m/>
    <m/>
    <s v="HX6 1EL"/>
  </r>
  <r>
    <s v="Sowerby Bridge Ward"/>
    <x v="1"/>
    <s v="Langdales"/>
    <s v="11 Langdales, Sowerby Bridge, HX6 1EL"/>
    <s v="11 Langdales"/>
    <s v="Sowerby Bridge"/>
    <m/>
    <m/>
    <s v="HX6 1EL"/>
  </r>
  <r>
    <s v="Sowerby Bridge Ward"/>
    <x v="1"/>
    <s v="Langdales"/>
    <s v="10 Langdales, Sowerby Bridge, HX6 1EL"/>
    <s v="10 Langdales"/>
    <s v="Sowerby Bridge"/>
    <m/>
    <m/>
    <s v="HX6 1EL"/>
  </r>
  <r>
    <s v="Sowerby Bridge Ward"/>
    <x v="1"/>
    <s v="Langdales"/>
    <s v="9 Langdales, Sowerby Bridge, HX6 1EL"/>
    <s v="9 Langdales"/>
    <s v="Sowerby Bridge"/>
    <m/>
    <m/>
    <s v="HX6 1EL"/>
  </r>
  <r>
    <s v="Sowerby Bridge Ward"/>
    <x v="1"/>
    <s v="Langdales"/>
    <s v="8 Langdales, Sowerby Bridge, HX6 1EL"/>
    <s v="8 Langdales"/>
    <s v="Sowerby Bridge"/>
    <m/>
    <m/>
    <s v="HX6 1EL"/>
  </r>
  <r>
    <s v="Sowerby Bridge Ward"/>
    <x v="1"/>
    <s v="Langdales"/>
    <s v="7 Langdales, Sowerby Bridge, HX6 1EL"/>
    <s v="7 Langdales"/>
    <s v="Sowerby Bridge"/>
    <m/>
    <m/>
    <s v="HX6 1EL"/>
  </r>
  <r>
    <s v="Sowerby Bridge Ward"/>
    <x v="1"/>
    <s v="Langdales"/>
    <s v="6 Langdales, Sowerby Bridge, HX6 1EL"/>
    <s v="6 Langdales"/>
    <s v="Sowerby Bridge"/>
    <m/>
    <m/>
    <s v="HX6 1EL"/>
  </r>
  <r>
    <s v="Sowerby Bridge Ward"/>
    <x v="1"/>
    <s v="Langdales"/>
    <s v="5 Langdales, Sowerby Bridge, HX6 1EL"/>
    <s v="5 Langdales"/>
    <s v="Sowerby Bridge"/>
    <m/>
    <m/>
    <s v="HX6 1EL"/>
  </r>
  <r>
    <s v="Sowerby Bridge Ward"/>
    <x v="1"/>
    <s v="Langdales"/>
    <s v="4 Langdales, Sowerby Bridge, HX6 1EL"/>
    <s v="4 Langdales"/>
    <s v="Sowerby Bridge"/>
    <m/>
    <m/>
    <s v="HX6 1EL"/>
  </r>
  <r>
    <s v="Sowerby Bridge Ward"/>
    <x v="1"/>
    <s v="Langdales"/>
    <s v="3 Langdales, Sowerby Bridge, HX6 1EL"/>
    <s v="3 Langdales"/>
    <s v="Sowerby Bridge"/>
    <m/>
    <m/>
    <s v="HX6 1EL"/>
  </r>
  <r>
    <s v="Sowerby Bridge Ward"/>
    <x v="1"/>
    <s v="Langdales"/>
    <s v="2 Langdales, Sowerby Bridge, HX6 1EL"/>
    <s v="2 Langdales"/>
    <s v="Sowerby Bridge"/>
    <m/>
    <m/>
    <s v="HX6 1EL"/>
  </r>
  <r>
    <s v="Sowerby Bridge Ward"/>
    <x v="1"/>
    <s v="Langdales"/>
    <s v="1 Langdales, Sowerby Bridge, HX6 1EL"/>
    <s v="1 Langdales"/>
    <s v="Sowerby Bridge"/>
    <m/>
    <m/>
    <s v="HX6 1EL"/>
  </r>
  <r>
    <s v="Sowerby Bridge Ward"/>
    <x v="1"/>
    <s v="Jerry Lane"/>
    <s v="4 Ryburn Villas, Jerry Lane, Sowerby Bridge, HX6 3BH"/>
    <s v="4 Ryburn Villas"/>
    <s v="Jerry Lane"/>
    <s v="Sowerby Bridge"/>
    <m/>
    <s v="HX6 3BH"/>
  </r>
  <r>
    <s v="Sowerby Bridge Ward"/>
    <x v="1"/>
    <s v="Jerry Lane"/>
    <s v="2 Ryburn Villas, Jerry Lane, Sowerby Bridge, HX6 3BH"/>
    <s v="2 Ryburn Villas"/>
    <s v="Jerry Lane"/>
    <s v="Sowerby Bridge"/>
    <m/>
    <s v="HX6 3BH"/>
  </r>
  <r>
    <s v="Sowerby Bridge Ward"/>
    <x v="1"/>
    <s v="Hulme Street"/>
    <s v="9 Hulme Street, Sowerby Bridge, HX6 3BD"/>
    <s v="9 Hulme Street"/>
    <s v="Sowerby Bridge"/>
    <m/>
    <m/>
    <s v="HX6 3BD"/>
  </r>
  <r>
    <s v="Sowerby Bridge Ward"/>
    <x v="1"/>
    <s v="Hulme Street"/>
    <s v="7 Hulme Street, Sowerby Bridge, HX6 3BD"/>
    <s v="7 Hulme Street"/>
    <s v="Sowerby Bridge"/>
    <m/>
    <m/>
    <s v="HX6 3BD"/>
  </r>
  <r>
    <s v="Sowerby Bridge Ward"/>
    <x v="1"/>
    <s v="Hulme Street"/>
    <s v="5 Hulme Street, Sowerby Bridge, HX6 3BD"/>
    <s v="5 Hulme Street"/>
    <s v="Sowerby Bridge"/>
    <m/>
    <m/>
    <s v="HX6 3BD"/>
  </r>
  <r>
    <s v="Sowerby Bridge Ward"/>
    <x v="1"/>
    <s v="Hulme Street"/>
    <s v="3A Hulme Street, Sowerby Bridge, HX6 3BD"/>
    <s v="3A Hulme Street"/>
    <s v="Sowerby Bridge"/>
    <m/>
    <m/>
    <s v="HX6 3BD"/>
  </r>
  <r>
    <s v="Sowerby Bridge Ward"/>
    <x v="1"/>
    <s v="Hulme Street"/>
    <s v="3 Hulme Street, Sowerby Bridge, HX6 3BD"/>
    <s v="3 Hulme Street"/>
    <s v="Sowerby Bridge"/>
    <m/>
    <m/>
    <s v="HX6 3BD"/>
  </r>
  <r>
    <s v="Sowerby Bridge Ward"/>
    <x v="1"/>
    <s v="Hulme Street"/>
    <s v="1 Hulme Street, Sowerby Bridge, HX6 3BD"/>
    <s v="1 Hulme Street"/>
    <s v="Sowerby Bridge"/>
    <m/>
    <m/>
    <s v="HX6 3BD"/>
  </r>
  <r>
    <s v="Sowerby Bridge Ward"/>
    <x v="1"/>
    <s v="Hope Street"/>
    <s v="25 Hope Street, Sowerby Bridge, HX6 3PN"/>
    <s v="25 Hope Street"/>
    <s v="Sowerby Bridge"/>
    <m/>
    <m/>
    <s v="HX6 3PN"/>
  </r>
  <r>
    <s v="Sowerby Bridge Ward"/>
    <x v="1"/>
    <s v="Hope Street"/>
    <s v="23 Hope Street, Sowerby Bridge, HX6 3PN"/>
    <s v="23 Hope Street"/>
    <s v="Sowerby Bridge"/>
    <m/>
    <m/>
    <s v="HX6 3PN"/>
  </r>
  <r>
    <s v="Sowerby Bridge Ward"/>
    <x v="1"/>
    <s v="Hope Street"/>
    <s v="21 Hope Street, Sowerby Bridge, HX6 3PN"/>
    <s v="21 Hope Street"/>
    <s v="Sowerby Bridge"/>
    <m/>
    <m/>
    <s v="HX6 3PN"/>
  </r>
  <r>
    <s v="Sowerby Bridge Ward"/>
    <x v="1"/>
    <s v="Hope Street"/>
    <s v="19 Hope Street, Sowerby Bridge, HX6 3PN"/>
    <s v="19 Hope Street"/>
    <s v="Sowerby Bridge"/>
    <m/>
    <m/>
    <s v="HX6 3PN"/>
  </r>
  <r>
    <s v="Sowerby Bridge Ward"/>
    <x v="1"/>
    <s v="Hope Street"/>
    <s v="17 Hope Street, Sowerby Bridge, HX6 3PN"/>
    <s v="17 Hope Street"/>
    <s v="Sowerby Bridge"/>
    <m/>
    <m/>
    <s v="HX6 3PN"/>
  </r>
  <r>
    <s v="Sowerby Bridge Ward"/>
    <x v="1"/>
    <s v="Hope Street"/>
    <s v="15 Hope Street, Sowerby Bridge, HX6 3PN"/>
    <s v="15 Hope Street"/>
    <s v="Sowerby Bridge"/>
    <m/>
    <m/>
    <s v="HX6 3PN"/>
  </r>
  <r>
    <s v="Sowerby Bridge Ward"/>
    <x v="1"/>
    <s v="Hope Street"/>
    <s v="11 Hope Street, Sowerby Bridge, HX6 3PN"/>
    <s v="11 Hope Street"/>
    <s v="Sowerby Bridge"/>
    <m/>
    <m/>
    <s v="HX6 3PN"/>
  </r>
  <r>
    <s v="Sowerby Bridge Ward"/>
    <x v="1"/>
    <s v="Hope Street"/>
    <s v="Allan Mount, 1 Hope Street, Sowerby Bridge, HX6 3PN"/>
    <s v="Allan Mount"/>
    <s v="1 Hope Street"/>
    <s v="Sowerby Bridge"/>
    <m/>
    <s v="HX6 3PN"/>
  </r>
  <r>
    <s v="Sowerby Bridge Ward"/>
    <x v="1"/>
    <s v="Hollyhock Close"/>
    <s v="22 Hollyhock Close, Sowerby Bridge, HX6 3GB"/>
    <s v="22 Hollyhock Close"/>
    <s v="Sowerby Bridge"/>
    <m/>
    <m/>
    <s v="HX6 3GB"/>
  </r>
  <r>
    <s v="Sowerby Bridge Ward"/>
    <x v="1"/>
    <s v="Hollyhock Close"/>
    <s v="20 Hollyhock Close, Sowerby Bridge, HX6 3GB"/>
    <s v="20 Hollyhock Close"/>
    <s v="Sowerby Bridge"/>
    <m/>
    <m/>
    <s v="HX6 3GB"/>
  </r>
  <r>
    <s v="Sowerby Bridge Ward"/>
    <x v="1"/>
    <s v="Hollyhock Close"/>
    <s v="18 Hollyhock Close, Sowerby Bridge, HX6 3GB"/>
    <s v="18 Hollyhock Close"/>
    <s v="Sowerby Bridge"/>
    <m/>
    <m/>
    <s v="HX6 3GB"/>
  </r>
  <r>
    <s v="Sowerby Bridge Ward"/>
    <x v="1"/>
    <s v="Hollyhock Close"/>
    <s v="16 Hollyhock Close, Sowerby Bridge, HX6 3GB"/>
    <s v="16 Hollyhock Close"/>
    <s v="Sowerby Bridge"/>
    <m/>
    <m/>
    <s v="HX6 3GB"/>
  </r>
  <r>
    <s v="Sowerby Bridge Ward"/>
    <x v="1"/>
    <s v="Hollyhock Close"/>
    <s v="14 Hollyhock Close, Sowerby Bridge, HX6 3GB"/>
    <s v="14 Hollyhock Close"/>
    <s v="Sowerby Bridge"/>
    <m/>
    <m/>
    <s v="HX6 3GB"/>
  </r>
  <r>
    <s v="Sowerby Bridge Ward"/>
    <x v="1"/>
    <s v="Hollyhock Close"/>
    <s v="12 Hollyhock Close, Sowerby Bridge, HX6 3GB"/>
    <s v="12 Hollyhock Close"/>
    <s v="Sowerby Bridge"/>
    <m/>
    <m/>
    <s v="HX6 3GB"/>
  </r>
  <r>
    <s v="Sowerby Bridge Ward"/>
    <x v="1"/>
    <s v="Hollyhock Close"/>
    <s v="10 Hollyhock Close, Sowerby Bridge, HX6 3GB"/>
    <s v="10 Hollyhock Close"/>
    <s v="Sowerby Bridge"/>
    <m/>
    <m/>
    <s v="HX6 3GB"/>
  </r>
  <r>
    <s v="Sowerby Bridge Ward"/>
    <x v="1"/>
    <s v="Hollyhock Close"/>
    <s v="8 Hollyhock Close, Sowerby Bridge, HX6 3GB"/>
    <s v="8 Hollyhock Close"/>
    <s v="Sowerby Bridge"/>
    <m/>
    <m/>
    <s v="HX6 3GB"/>
  </r>
  <r>
    <s v="Sowerby Bridge Ward"/>
    <x v="1"/>
    <s v="Hollyhock Close"/>
    <s v="6 Hollyhock Close, Sowerby Bridge, HX6 3GB"/>
    <s v="6 Hollyhock Close"/>
    <s v="Sowerby Bridge"/>
    <m/>
    <m/>
    <s v="HX6 3GB"/>
  </r>
  <r>
    <s v="Sowerby Bridge Ward"/>
    <x v="1"/>
    <s v="Hollyhock Close"/>
    <s v="4 Hollyhock Close, Sowerby Bridge, HX6 3GB"/>
    <s v="4 Hollyhock Close"/>
    <s v="Sowerby Bridge"/>
    <m/>
    <m/>
    <s v="HX6 3GB"/>
  </r>
  <r>
    <s v="Sowerby Bridge Ward"/>
    <x v="1"/>
    <s v="Hollyhock Close"/>
    <s v="2 Hollyhock Close, Sowerby Bridge, HX6 3GB"/>
    <s v="2 Hollyhock Close"/>
    <s v="Sowerby Bridge"/>
    <m/>
    <m/>
    <s v="HX6 3GB"/>
  </r>
  <r>
    <s v="Sowerby Bridge Ward"/>
    <x v="1"/>
    <s v="Hillside View"/>
    <s v="38 Hillside View, Sowerby Bridge, HX6 1AF"/>
    <s v="38 Hillside View"/>
    <s v="Sowerby Bridge"/>
    <m/>
    <m/>
    <s v="HX6 1AF"/>
  </r>
  <r>
    <s v="Sowerby Bridge Ward"/>
    <x v="1"/>
    <s v="Hillside View"/>
    <s v="36 Hillside View, Sowerby Bridge, HX6 1AF"/>
    <s v="36 Hillside View"/>
    <s v="Sowerby Bridge"/>
    <m/>
    <m/>
    <s v="HX6 1AF"/>
  </r>
  <r>
    <s v="Sowerby Bridge Ward"/>
    <x v="1"/>
    <s v="Hillside View"/>
    <s v="34 Hillside View, Sowerby Bridge, HX6 1AF"/>
    <s v="34 Hillside View"/>
    <s v="Sowerby Bridge"/>
    <m/>
    <m/>
    <s v="HX6 1AF"/>
  </r>
  <r>
    <s v="Sowerby Bridge Ward"/>
    <x v="1"/>
    <s v="Hillside View"/>
    <s v="32 Hillside View, Sowerby Bridge, HX6 1AF"/>
    <s v="32 Hillside View"/>
    <s v="Sowerby Bridge"/>
    <m/>
    <m/>
    <s v="HX6 1AF"/>
  </r>
  <r>
    <s v="Sowerby Bridge Ward"/>
    <x v="1"/>
    <s v="Hillside View"/>
    <s v="30 Hillside View, Sowerby Bridge, HX6 1AF"/>
    <s v="30 Hillside View"/>
    <s v="Sowerby Bridge"/>
    <m/>
    <m/>
    <s v="HX6 1AF"/>
  </r>
  <r>
    <s v="Sowerby Bridge Ward"/>
    <x v="1"/>
    <s v="Hillside View"/>
    <s v="Greycliffe, 28 Hillside View, Sowerby Bridge, HX6 1AF"/>
    <s v="Greycliffe"/>
    <s v="28 Hillside View"/>
    <s v="Sowerby Bridge"/>
    <m/>
    <s v="HX6 1AF"/>
  </r>
  <r>
    <s v="Sowerby Bridge Ward"/>
    <x v="1"/>
    <s v="Hillside View"/>
    <s v="26 Hillside View, Sowerby Bridge, HX6 1AF"/>
    <s v="26 Hillside View"/>
    <s v="Sowerby Bridge"/>
    <m/>
    <m/>
    <s v="HX6 1AF"/>
  </r>
  <r>
    <s v="Sowerby Bridge Ward"/>
    <x v="1"/>
    <s v="Hillside View"/>
    <s v="24 Hillside View, Sowerby Bridge, HX6 1AF"/>
    <s v="24 Hillside View"/>
    <s v="Sowerby Bridge"/>
    <m/>
    <m/>
    <s v="HX6 1AF"/>
  </r>
  <r>
    <s v="Sowerby Bridge Ward"/>
    <x v="1"/>
    <s v="Hillside View"/>
    <s v="23 Hillside View, Sowerby Bridge, HX6 1AF"/>
    <s v="23 Hillside View"/>
    <s v="Sowerby Bridge"/>
    <m/>
    <m/>
    <s v="HX6 1AF"/>
  </r>
  <r>
    <s v="Sowerby Bridge Ward"/>
    <x v="1"/>
    <s v="Hillside View"/>
    <s v="22 Hillside View, Sowerby Bridge, HX6 1AF"/>
    <s v="22 Hillside View"/>
    <s v="Sowerby Bridge"/>
    <m/>
    <m/>
    <s v="HX6 1AF"/>
  </r>
  <r>
    <s v="Sowerby Bridge Ward"/>
    <x v="1"/>
    <s v="Hillside View"/>
    <s v="21 Hillside View, Sowerby Bridge, HX6 1AF"/>
    <s v="21 Hillside View"/>
    <s v="Sowerby Bridge"/>
    <m/>
    <m/>
    <s v="HX6 1AF"/>
  </r>
  <r>
    <s v="Sowerby Bridge Ward"/>
    <x v="1"/>
    <s v="Hillside View"/>
    <s v="20 Hillside View, Sowerby Bridge, HX6 1AF"/>
    <s v="20 Hillside View"/>
    <s v="Sowerby Bridge"/>
    <m/>
    <m/>
    <s v="HX6 1AF"/>
  </r>
  <r>
    <s v="Sowerby Bridge Ward"/>
    <x v="1"/>
    <s v="Hillside View"/>
    <s v="19 Hillside View, Sowerby Bridge, HX6 1AF"/>
    <s v="19 Hillside View"/>
    <s v="Sowerby Bridge"/>
    <m/>
    <m/>
    <s v="HX6 1AF"/>
  </r>
  <r>
    <s v="Sowerby Bridge Ward"/>
    <x v="1"/>
    <s v="Hillside View"/>
    <s v="18 Hillside View, Sowerby Bridge, HX6 1AF"/>
    <s v="18 Hillside View"/>
    <s v="Sowerby Bridge"/>
    <m/>
    <m/>
    <s v="HX6 1AF"/>
  </r>
  <r>
    <s v="Sowerby Bridge Ward"/>
    <x v="1"/>
    <s v="Hillside View"/>
    <s v="17 Hillside View, Sowerby Bridge, HX6 1AF"/>
    <s v="17 Hillside View"/>
    <s v="Sowerby Bridge"/>
    <m/>
    <m/>
    <s v="HX6 1AF"/>
  </r>
  <r>
    <s v="Sowerby Bridge Ward"/>
    <x v="1"/>
    <s v="Hillside View"/>
    <s v="16 Hillside View, Sowerby Bridge, HX6 1AF"/>
    <s v="16 Hillside View"/>
    <s v="Sowerby Bridge"/>
    <m/>
    <m/>
    <s v="HX6 1AF"/>
  </r>
  <r>
    <s v="Sowerby Bridge Ward"/>
    <x v="1"/>
    <s v="Hillside View"/>
    <s v="15 Hillside View, Sowerby Bridge, HX6 1AF"/>
    <s v="15 Hillside View"/>
    <s v="Sowerby Bridge"/>
    <m/>
    <m/>
    <s v="HX6 1AF"/>
  </r>
  <r>
    <s v="Sowerby Bridge Ward"/>
    <x v="1"/>
    <s v="Hillside View"/>
    <s v="14 Hillside View, Sowerby Bridge, HX6 1AF"/>
    <s v="14 Hillside View"/>
    <s v="Sowerby Bridge"/>
    <m/>
    <m/>
    <s v="HX6 1AF"/>
  </r>
  <r>
    <s v="Sowerby Bridge Ward"/>
    <x v="1"/>
    <s v="Hillside View"/>
    <s v="12 Hillside View, Sowerby Bridge, HX6 1AF"/>
    <s v="12 Hillside View"/>
    <s v="Sowerby Bridge"/>
    <m/>
    <m/>
    <s v="HX6 1AF"/>
  </r>
  <r>
    <s v="Sowerby Bridge Ward"/>
    <x v="1"/>
    <s v="Hillside View"/>
    <s v="11 Hillside View, Sowerby Bridge, HX6 1AF"/>
    <s v="11 Hillside View"/>
    <s v="Sowerby Bridge"/>
    <m/>
    <m/>
    <s v="HX6 1AF"/>
  </r>
  <r>
    <s v="Sowerby Bridge Ward"/>
    <x v="1"/>
    <s v="Hillside View"/>
    <s v="10 Hillside View, Sowerby Bridge, HX6 1AF"/>
    <s v="10 Hillside View"/>
    <s v="Sowerby Bridge"/>
    <m/>
    <m/>
    <s v="HX6 1AF"/>
  </r>
  <r>
    <s v="Sowerby Bridge Ward"/>
    <x v="1"/>
    <s v="Hillside View"/>
    <s v="9A Hillside View, Sowerby Bridge, HX6 1AF"/>
    <s v="9A Hillside View"/>
    <s v="Sowerby Bridge"/>
    <m/>
    <m/>
    <s v="HX6 1AF"/>
  </r>
  <r>
    <s v="Sowerby Bridge Ward"/>
    <x v="1"/>
    <s v="Hillside View"/>
    <s v="9 Hillside View, Sowerby Bridge, HX6 1AF"/>
    <s v="9 Hillside View"/>
    <s v="Sowerby Bridge"/>
    <m/>
    <m/>
    <s v="HX6 1AF"/>
  </r>
  <r>
    <s v="Sowerby Bridge Ward"/>
    <x v="1"/>
    <s v="Hillside View"/>
    <s v="8 Hillside View, Sowerby Bridge, HX6 1AF"/>
    <s v="8 Hillside View"/>
    <s v="Sowerby Bridge"/>
    <m/>
    <m/>
    <s v="HX6 1AF"/>
  </r>
  <r>
    <s v="Sowerby Bridge Ward"/>
    <x v="1"/>
    <s v="Hillside View"/>
    <s v="7 Hillside View, Sowerby Bridge, HX6 1AF"/>
    <s v="7 Hillside View"/>
    <s v="Sowerby Bridge"/>
    <m/>
    <m/>
    <s v="HX6 1AF"/>
  </r>
  <r>
    <s v="Sowerby Bridge Ward"/>
    <x v="1"/>
    <s v="Hillside View"/>
    <s v="6 Hillside View, Sowerby Bridge, HX6 1AF"/>
    <s v="6 Hillside View"/>
    <s v="Sowerby Bridge"/>
    <m/>
    <m/>
    <s v="HX6 1AF"/>
  </r>
  <r>
    <s v="Sowerby Bridge Ward"/>
    <x v="1"/>
    <s v="Hillside View"/>
    <s v="5 Hillside View, Sowerby Bridge, HX6 1AF"/>
    <s v="5 Hillside View"/>
    <s v="Sowerby Bridge"/>
    <m/>
    <m/>
    <s v="HX6 1AF"/>
  </r>
  <r>
    <s v="Sowerby Bridge Ward"/>
    <x v="1"/>
    <s v="Hillside View"/>
    <s v="4 Hillside View, Sowerby Bridge, HX6 1AF"/>
    <s v="4 Hillside View"/>
    <s v="Sowerby Bridge"/>
    <m/>
    <m/>
    <s v="HX6 1AF"/>
  </r>
  <r>
    <s v="Sowerby Bridge Ward"/>
    <x v="1"/>
    <s v="Hillside View"/>
    <s v="3 Hillside View, Sowerby Bridge, HX6 1AF"/>
    <s v="3 Hillside View"/>
    <s v="Sowerby Bridge"/>
    <m/>
    <m/>
    <s v="HX6 1AF"/>
  </r>
  <r>
    <s v="Sowerby Bridge Ward"/>
    <x v="1"/>
    <s v="Hillside View"/>
    <s v="2 Hillside View, Sowerby Bridge, HX6 1AF"/>
    <s v="2 Hillside View"/>
    <s v="Sowerby Bridge"/>
    <m/>
    <m/>
    <s v="HX6 1AF"/>
  </r>
  <r>
    <s v="Sowerby Bridge Ward"/>
    <x v="1"/>
    <s v="Hillside View"/>
    <s v="1 Hillside View, Sowerby Bridge, HX6 1AF"/>
    <s v="1 Hillside View"/>
    <s v="Sowerby Bridge"/>
    <m/>
    <m/>
    <s v="HX6 1AF"/>
  </r>
  <r>
    <s v="Sowerby Bridge Ward"/>
    <x v="1"/>
    <s v="Haugh End Lane"/>
    <s v="12 St Georges Church Apartments, Haugh End Lane, Sowerby Bridge, HX6 3JG"/>
    <s v="12 St Georges Church Apartments"/>
    <s v="Haugh End Lane"/>
    <s v="Sowerby Bridge"/>
    <m/>
    <s v="HX6 3JG"/>
  </r>
  <r>
    <s v="Sowerby Bridge Ward"/>
    <x v="1"/>
    <s v="Haugh End Lane"/>
    <s v="11 St Georges Church Apartments, Haugh End Lane, Sowerby Bridge, HX6 3JG"/>
    <s v="11 St Georges Church Apartments"/>
    <s v="Haugh End Lane"/>
    <s v="Sowerby Bridge"/>
    <m/>
    <s v="HX6 3JG"/>
  </r>
  <r>
    <s v="Sowerby Bridge Ward"/>
    <x v="1"/>
    <s v="Haugh End Lane"/>
    <s v="10 St Georges Church Apartments, Haugh End Lane, Sowerby Bridge, HX6 3JG"/>
    <s v="10 St Georges Church Apartments"/>
    <s v="Haugh End Lane"/>
    <s v="Sowerby Bridge"/>
    <m/>
    <s v="HX6 3JG"/>
  </r>
  <r>
    <s v="Sowerby Bridge Ward"/>
    <x v="1"/>
    <s v="Haugh End Lane"/>
    <s v="9 St Georges Church Apartments, Haugh End Lane, Sowerby Bridge, HX6 3JG"/>
    <s v="9 St Georges Church Apartments"/>
    <s v="Haugh End Lane"/>
    <s v="Sowerby Bridge"/>
    <m/>
    <s v="HX6 3JG"/>
  </r>
  <r>
    <s v="Sowerby Bridge Ward"/>
    <x v="1"/>
    <s v="Haugh End Lane"/>
    <s v="8 St Georges Church Apartments, Haugh End Lane, Sowerby Bridge, HX6 3JG"/>
    <s v="8 St Georges Church Apartments"/>
    <s v="Haugh End Lane"/>
    <s v="Sowerby Bridge"/>
    <m/>
    <s v="HX6 3JG"/>
  </r>
  <r>
    <s v="Sowerby Bridge Ward"/>
    <x v="1"/>
    <s v="Haugh End Lane"/>
    <s v="7 St Georges Church Apartments, Haugh End Lane, Sowerby Bridge, HX6 3JG"/>
    <s v="7 St Georges Church Apartments"/>
    <s v="Haugh End Lane"/>
    <s v="Sowerby Bridge"/>
    <m/>
    <s v="HX6 3JG"/>
  </r>
  <r>
    <s v="Sowerby Bridge Ward"/>
    <x v="1"/>
    <s v="Haugh End Lane"/>
    <s v="6 St Georges Church Apartments, Haugh End Lane, Sowerby Bridge, HX6 3JG"/>
    <s v="6 St Georges Church Apartments"/>
    <s v="Haugh End Lane"/>
    <s v="Sowerby Bridge"/>
    <m/>
    <s v="HX6 3JG"/>
  </r>
  <r>
    <s v="Sowerby Bridge Ward"/>
    <x v="1"/>
    <s v="Haugh End Lane"/>
    <s v="5 St Georges Church Apartments, Haugh End Lane, Sowerby Bridge, HX6 3JG"/>
    <s v="5 St Georges Church Apartments"/>
    <s v="Haugh End Lane"/>
    <s v="Sowerby Bridge"/>
    <m/>
    <s v="HX6 3JG"/>
  </r>
  <r>
    <s v="Sowerby Bridge Ward"/>
    <x v="1"/>
    <s v="Haugh End Lane"/>
    <s v="4 St Georges Church Apartments, Haugh End Lane, Sowerby Bridge, HX6 3JG"/>
    <s v="4 St Georges Church Apartments"/>
    <s v="Haugh End Lane"/>
    <s v="Sowerby Bridge"/>
    <m/>
    <s v="HX6 3JG"/>
  </r>
  <r>
    <s v="Sowerby Bridge Ward"/>
    <x v="1"/>
    <s v="Haugh End Lane"/>
    <s v="3 St Georges Church Apartments, Haugh End Lane, Sowerby Bridge, HX6 3JG"/>
    <s v="3 St Georges Church Apartments"/>
    <s v="Haugh End Lane"/>
    <s v="Sowerby Bridge"/>
    <m/>
    <s v="HX6 3JG"/>
  </r>
  <r>
    <s v="Sowerby Bridge Ward"/>
    <x v="1"/>
    <s v="Haugh End Lane"/>
    <s v="2 St Georges Church Apartments, Haugh End Lane, Sowerby Bridge, HX6 3JG"/>
    <s v="2 St Georges Church Apartments"/>
    <s v="Haugh End Lane"/>
    <s v="Sowerby Bridge"/>
    <m/>
    <s v="HX6 3JG"/>
  </r>
  <r>
    <s v="Sowerby Bridge Ward"/>
    <x v="1"/>
    <s v="Haugh End Lane"/>
    <s v="1 St Georges Church Apartments, Haugh End Lane, Sowerby Bridge, HX6 3JG"/>
    <s v="1 St Georges Church Apartments"/>
    <s v="Haugh End Lane"/>
    <s v="Sowerby Bridge"/>
    <m/>
    <s v="HX6 3JG"/>
  </r>
  <r>
    <s v="Sowerby Bridge Ward"/>
    <x v="1"/>
    <s v="Gordon Street"/>
    <s v="8 Gordon Street, Sowerby Bridge, HX6 1DX"/>
    <s v="8 Gordon Street"/>
    <s v="Sowerby Bridge"/>
    <m/>
    <m/>
    <s v="HX6 1DX"/>
  </r>
  <r>
    <s v="Sowerby Bridge Ward"/>
    <x v="1"/>
    <s v="Gordon Street"/>
    <s v="6 Gordon Street, Sowerby Bridge, HX6 1DX"/>
    <s v="6 Gordon Street"/>
    <s v="Sowerby Bridge"/>
    <m/>
    <m/>
    <s v="HX6 1DX"/>
  </r>
  <r>
    <s v="Sowerby Bridge Ward"/>
    <x v="1"/>
    <s v="Gordon Street"/>
    <s v="4 Gordon Street, Sowerby Bridge, HX6 1DX"/>
    <s v="4 Gordon Street"/>
    <s v="Sowerby Bridge"/>
    <m/>
    <m/>
    <s v="HX6 1DX"/>
  </r>
  <r>
    <s v="Sowerby Bridge Ward"/>
    <x v="1"/>
    <s v="Gordon Street"/>
    <s v="2 Gordon Street, Sowerby Bridge, HX6 1DX"/>
    <s v="2 Gordon Street"/>
    <s v="Sowerby Bridge"/>
    <m/>
    <m/>
    <s v="HX6 1DX"/>
  </r>
  <r>
    <s v="Sowerby Bridge Ward"/>
    <x v="1"/>
    <s v="George Street"/>
    <s v="14 George Street, Sowerby Bridge, HX6 1EQ"/>
    <s v="14 George Street"/>
    <s v="Sowerby Bridge"/>
    <m/>
    <m/>
    <s v="HX6 1EQ"/>
  </r>
  <r>
    <s v="Sowerby Bridge Ward"/>
    <x v="1"/>
    <s v="George Street"/>
    <s v="12 George Street, Sowerby Bridge, HX6 1EQ"/>
    <s v="12 George Street"/>
    <s v="Sowerby Bridge"/>
    <m/>
    <m/>
    <s v="HX6 1EQ"/>
  </r>
  <r>
    <s v="Sowerby Bridge Ward"/>
    <x v="1"/>
    <s v="George Street"/>
    <s v="10 George Street, Sowerby Bridge, HX6 1EQ"/>
    <s v="10 George Street"/>
    <s v="Sowerby Bridge"/>
    <m/>
    <m/>
    <s v="HX6 1EQ"/>
  </r>
  <r>
    <s v="Sowerby Bridge Ward"/>
    <x v="1"/>
    <s v="George Street"/>
    <s v="8 George Street, Sowerby Bridge, HX6 1EQ"/>
    <s v="8 George Street"/>
    <s v="Sowerby Bridge"/>
    <m/>
    <m/>
    <s v="HX6 1EQ"/>
  </r>
  <r>
    <s v="Sowerby Bridge Ward"/>
    <x v="1"/>
    <s v="George Street"/>
    <s v="6 George Street, Sowerby Bridge, HX6 1EQ"/>
    <s v="6 George Street"/>
    <s v="Sowerby Bridge"/>
    <m/>
    <m/>
    <s v="HX6 1EQ"/>
  </r>
  <r>
    <s v="Sowerby Bridge Ward"/>
    <x v="1"/>
    <s v="George Street"/>
    <s v="4 George Street, Sowerby Bridge, HX6 1EQ"/>
    <s v="4 George Street"/>
    <s v="Sowerby Bridge"/>
    <m/>
    <m/>
    <s v="HX6 1EQ"/>
  </r>
  <r>
    <s v="Sowerby Bridge Ward"/>
    <x v="1"/>
    <s v="George Street"/>
    <s v="2 George Street, Sowerby Bridge, HX6 1EQ"/>
    <s v="2 George Street"/>
    <s v="Sowerby Bridge"/>
    <m/>
    <m/>
    <s v="HX6 1EQ"/>
  </r>
  <r>
    <s v="Sowerby Bridge Ward"/>
    <x v="1"/>
    <s v="Egremont Street"/>
    <s v="21 Egremont Street, Sowerby Bridge, HX6 1EB"/>
    <s v="21 Egremont Street"/>
    <s v="Sowerby Bridge"/>
    <m/>
    <m/>
    <s v="HX6 1EB"/>
  </r>
  <r>
    <s v="Sowerby Bridge Ward"/>
    <x v="1"/>
    <s v="Egremont Street"/>
    <s v="20 Egremont Street, Sowerby Bridge, HX6 1EB"/>
    <s v="20 Egremont Street"/>
    <s v="Sowerby Bridge"/>
    <m/>
    <m/>
    <s v="HX6 1EB"/>
  </r>
  <r>
    <s v="Sowerby Bridge Ward"/>
    <x v="1"/>
    <s v="Egremont Street"/>
    <s v="19 Egremont Street, Sowerby Bridge, HX6 1EB"/>
    <s v="19 Egremont Street"/>
    <s v="Sowerby Bridge"/>
    <m/>
    <m/>
    <s v="HX6 1EB"/>
  </r>
  <r>
    <s v="Sowerby Bridge Ward"/>
    <x v="1"/>
    <s v="Egremont Street"/>
    <s v="18 Egremont Street, Sowerby Bridge, HX6 1EB"/>
    <s v="18 Egremont Street"/>
    <s v="Sowerby Bridge"/>
    <m/>
    <m/>
    <s v="HX6 1EB"/>
  </r>
  <r>
    <s v="Sowerby Bridge Ward"/>
    <x v="1"/>
    <s v="Egremont Street"/>
    <s v="17 Egremont Street, Sowerby Bridge, HX6 1EB"/>
    <s v="17 Egremont Street"/>
    <s v="Sowerby Bridge"/>
    <m/>
    <m/>
    <s v="HX6 1EB"/>
  </r>
  <r>
    <s v="Sowerby Bridge Ward"/>
    <x v="1"/>
    <s v="Egremont Street"/>
    <s v="16 Egremont Street, Sowerby Bridge, HX6 1EB"/>
    <s v="16 Egremont Street"/>
    <s v="Sowerby Bridge"/>
    <m/>
    <m/>
    <s v="HX6 1EB"/>
  </r>
  <r>
    <s v="Sowerby Bridge Ward"/>
    <x v="1"/>
    <s v="Egremont Street"/>
    <s v="15 Egremont Street, Sowerby Bridge, HX6 1EB"/>
    <s v="15 Egremont Street"/>
    <s v="Sowerby Bridge"/>
    <m/>
    <m/>
    <s v="HX6 1EB"/>
  </r>
  <r>
    <s v="Sowerby Bridge Ward"/>
    <x v="1"/>
    <s v="Egremont Street"/>
    <s v="14 Egremont Street, Sowerby Bridge, HX6 1EB"/>
    <s v="14 Egremont Street"/>
    <s v="Sowerby Bridge"/>
    <m/>
    <m/>
    <s v="HX6 1EB"/>
  </r>
  <r>
    <s v="Sowerby Bridge Ward"/>
    <x v="1"/>
    <s v="Egremont Street"/>
    <s v="13 Egremont Street, Sowerby Bridge, HX6 1EB"/>
    <s v="13 Egremont Street"/>
    <s v="Sowerby Bridge"/>
    <m/>
    <m/>
    <s v="HX6 1EB"/>
  </r>
  <r>
    <s v="Sowerby Bridge Ward"/>
    <x v="1"/>
    <s v="Egremont Street"/>
    <s v="12 Egremont Street, Sowerby Bridge, HX6 1EB"/>
    <s v="12 Egremont Street"/>
    <s v="Sowerby Bridge"/>
    <m/>
    <m/>
    <s v="HX6 1EB"/>
  </r>
  <r>
    <s v="Sowerby Bridge Ward"/>
    <x v="1"/>
    <s v="Egremont Street"/>
    <s v="11 Egremont Street, Sowerby Bridge, HX6 1EB"/>
    <s v="11 Egremont Street"/>
    <s v="Sowerby Bridge"/>
    <m/>
    <m/>
    <s v="HX6 1EB"/>
  </r>
  <r>
    <s v="Sowerby Bridge Ward"/>
    <x v="1"/>
    <s v="Egremont Street"/>
    <s v="10 Egremont Street, Sowerby Bridge, HX6 1EB"/>
    <s v="10 Egremont Street"/>
    <s v="Sowerby Bridge"/>
    <m/>
    <m/>
    <s v="HX6 1EB"/>
  </r>
  <r>
    <s v="Sowerby Bridge Ward"/>
    <x v="1"/>
    <s v="Egremont Street"/>
    <s v="9 Egremont Street, Sowerby Bridge, HX6 1EB"/>
    <s v="9 Egremont Street"/>
    <s v="Sowerby Bridge"/>
    <m/>
    <m/>
    <s v="HX6 1EB"/>
  </r>
  <r>
    <s v="Sowerby Bridge Ward"/>
    <x v="1"/>
    <s v="Egremont Street"/>
    <s v="8 Egremont Street, Sowerby Bridge, HX6 1EB"/>
    <s v="8 Egremont Street"/>
    <s v="Sowerby Bridge"/>
    <m/>
    <m/>
    <s v="HX6 1EB"/>
  </r>
  <r>
    <s v="Sowerby Bridge Ward"/>
    <x v="1"/>
    <s v="Egremont Street"/>
    <s v="7 Egremont Street, Sowerby Bridge, HX6 1EB"/>
    <s v="7 Egremont Street"/>
    <s v="Sowerby Bridge"/>
    <m/>
    <m/>
    <s v="HX6 1EB"/>
  </r>
  <r>
    <s v="Sowerby Bridge Ward"/>
    <x v="1"/>
    <s v="Egremont Street"/>
    <s v="6 Egremont Street, Sowerby Bridge, HX6 1EB"/>
    <s v="6 Egremont Street"/>
    <s v="Sowerby Bridge"/>
    <m/>
    <m/>
    <s v="HX6 1EB"/>
  </r>
  <r>
    <s v="Sowerby Bridge Ward"/>
    <x v="1"/>
    <s v="Egremont Street"/>
    <s v="5 Egremont Street, Sowerby Bridge, HX6 1EB"/>
    <s v="5 Egremont Street"/>
    <s v="Sowerby Bridge"/>
    <m/>
    <m/>
    <s v="HX6 1EB"/>
  </r>
  <r>
    <s v="Sowerby Bridge Ward"/>
    <x v="1"/>
    <s v="Egremont Street"/>
    <s v="4 Egremont Street, Sowerby Bridge, HX6 1EB"/>
    <s v="4 Egremont Street"/>
    <s v="Sowerby Bridge"/>
    <m/>
    <m/>
    <s v="HX6 1EB"/>
  </r>
  <r>
    <s v="Sowerby Bridge Ward"/>
    <x v="1"/>
    <s v="Egremont Street"/>
    <s v="3 Egremont Street, Sowerby Bridge, HX6 1EB"/>
    <s v="3 Egremont Street"/>
    <s v="Sowerby Bridge"/>
    <m/>
    <m/>
    <s v="HX6 1EB"/>
  </r>
  <r>
    <s v="Sowerby Bridge Ward"/>
    <x v="1"/>
    <s v="Egremont Street"/>
    <s v="2 Egremont Street, Sowerby Bridge, HX6 1EB"/>
    <s v="2 Egremont Street"/>
    <s v="Sowerby Bridge"/>
    <m/>
    <m/>
    <s v="HX6 1EB"/>
  </r>
  <r>
    <s v="Sowerby Bridge Ward"/>
    <x v="1"/>
    <s v="Egremont Street"/>
    <s v="1A Egremont Street, Sowerby Bridge, HX6 1EB"/>
    <s v="1A Egremont Street"/>
    <s v="Sowerby Bridge"/>
    <m/>
    <m/>
    <s v="HX6 1EB"/>
  </r>
  <r>
    <s v="Sowerby Bridge Ward"/>
    <x v="1"/>
    <s v="Egremont Street"/>
    <s v="1 Egremont Street, Sowerby Bridge, HX6 1EB"/>
    <s v="1 Egremont Street"/>
    <s v="Sowerby Bridge"/>
    <m/>
    <m/>
    <s v="HX6 1EB"/>
  </r>
  <r>
    <s v="Sowerby Bridge Ward"/>
    <x v="1"/>
    <s v="Damson Close"/>
    <s v="14 Damson Close, Sowerby Bridge, HX6 3GD"/>
    <s v="14 Damson Close"/>
    <s v="Sowerby Bridge"/>
    <m/>
    <m/>
    <s v="HX6 3GD"/>
  </r>
  <r>
    <s v="Sowerby Bridge Ward"/>
    <x v="1"/>
    <s v="Damson Close"/>
    <s v="12 Damson Close, Sowerby Bridge, HX6 3GD"/>
    <s v="12 Damson Close"/>
    <s v="Sowerby Bridge"/>
    <m/>
    <m/>
    <s v="HX6 3GD"/>
  </r>
  <r>
    <s v="Sowerby Bridge Ward"/>
    <x v="1"/>
    <s v="Damson Close"/>
    <s v="10 Damson Close, Sowerby Bridge, HX6 3GD"/>
    <s v="10 Damson Close"/>
    <s v="Sowerby Bridge"/>
    <m/>
    <m/>
    <s v="HX6 3GD"/>
  </r>
  <r>
    <s v="Sowerby Bridge Ward"/>
    <x v="1"/>
    <s v="Damson Close"/>
    <s v="8 Damson Close, Sowerby Bridge, HX6 3GD"/>
    <s v="8 Damson Close"/>
    <s v="Sowerby Bridge"/>
    <m/>
    <m/>
    <s v="HX6 3GD"/>
  </r>
  <r>
    <s v="Sowerby Bridge Ward"/>
    <x v="1"/>
    <s v="Damson Close"/>
    <s v="6 Damson Close, Sowerby Bridge, HX6 3GD"/>
    <s v="6 Damson Close"/>
    <s v="Sowerby Bridge"/>
    <m/>
    <m/>
    <s v="HX6 3GD"/>
  </r>
  <r>
    <s v="Sowerby Bridge Ward"/>
    <x v="1"/>
    <s v="Damson Close"/>
    <s v="4 Damson Close, Sowerby Bridge, HX6 3GD"/>
    <s v="4 Damson Close"/>
    <s v="Sowerby Bridge"/>
    <m/>
    <m/>
    <s v="HX6 3GD"/>
  </r>
  <r>
    <s v="Sowerby Bridge Ward"/>
    <x v="1"/>
    <s v="Damson Close"/>
    <s v="2 Damson Close, Sowerby Bridge, HX6 3GD"/>
    <s v="2 Damson Close"/>
    <s v="Sowerby Bridge"/>
    <m/>
    <m/>
    <s v="HX6 3GD"/>
  </r>
  <r>
    <s v="Sowerby Bridge Ward"/>
    <x v="1"/>
    <s v="Croft Cottages"/>
    <s v="7 Croft Cottages, Sowerby Bridge, HX6 3AS"/>
    <s v="7 Croft Cottages"/>
    <s v="Sowerby Bridge"/>
    <m/>
    <m/>
    <s v="HX6 3AS"/>
  </r>
  <r>
    <s v="Sowerby Bridge Ward"/>
    <x v="1"/>
    <s v="Croft Cottages"/>
    <s v="6 Croft Cottages, Sowerby Bridge, HX6 3AS"/>
    <s v="6 Croft Cottages"/>
    <s v="Sowerby Bridge"/>
    <m/>
    <m/>
    <s v="HX6 3AS"/>
  </r>
  <r>
    <s v="Sowerby Bridge Ward"/>
    <x v="1"/>
    <s v="Cobden Street"/>
    <s v="3 Cobden Street, Sowerby Bridge, HX6 1DR"/>
    <s v="3 Cobden Street"/>
    <s v="Sowerby Bridge"/>
    <m/>
    <m/>
    <s v="HX6 1DR"/>
  </r>
  <r>
    <s v="Sowerby Bridge Ward"/>
    <x v="1"/>
    <s v="Cobden Street"/>
    <s v="Cobden House, Cobden Street, Sowerby Bridge, HX6 1DR"/>
    <s v="Cobden House"/>
    <s v="Cobden Street"/>
    <s v="Sowerby Bridge"/>
    <m/>
    <s v="HX6 1DR"/>
  </r>
  <r>
    <s v="Sowerby Bridge Ward"/>
    <x v="1"/>
    <s v="Clyde Street"/>
    <s v="20 Clyde Street, Sowerby Bridge, HX6 3PW"/>
    <s v="20 Clyde Street"/>
    <s v="Sowerby Bridge"/>
    <m/>
    <m/>
    <s v="HX6 3PW"/>
  </r>
  <r>
    <s v="Sowerby Bridge Ward"/>
    <x v="1"/>
    <s v="Clyde Street"/>
    <s v="18 Clyde Street, Sowerby Bridge, HX6 3PW"/>
    <s v="18 Clyde Street"/>
    <s v="Sowerby Bridge"/>
    <m/>
    <m/>
    <s v="HX6 3PW"/>
  </r>
  <r>
    <s v="Sowerby Bridge Ward"/>
    <x v="1"/>
    <s v="Clyde Street"/>
    <s v="16 Clyde Street, Sowerby Bridge, HX6 3PW"/>
    <s v="16 Clyde Street"/>
    <s v="Sowerby Bridge"/>
    <m/>
    <m/>
    <s v="HX6 3PW"/>
  </r>
  <r>
    <s v="Sowerby Bridge Ward"/>
    <x v="1"/>
    <s v="Clyde Street"/>
    <s v="14 Clyde Street, Sowerby Bridge, HX6 3PW"/>
    <s v="14 Clyde Street"/>
    <s v="Sowerby Bridge"/>
    <m/>
    <m/>
    <s v="HX6 3PW"/>
  </r>
  <r>
    <s v="Sowerby Bridge Ward"/>
    <x v="1"/>
    <s v="Clyde Street"/>
    <s v="12 Clyde Street, Sowerby Bridge, HX6 3PW"/>
    <s v="12 Clyde Street"/>
    <s v="Sowerby Bridge"/>
    <m/>
    <m/>
    <s v="HX6 3PW"/>
  </r>
  <r>
    <s v="Sowerby Bridge Ward"/>
    <x v="1"/>
    <s v="Clyde Street"/>
    <s v="10 Clyde Street, Sowerby Bridge, HX6 3PW"/>
    <s v="10 Clyde Street"/>
    <s v="Sowerby Bridge"/>
    <m/>
    <m/>
    <s v="HX6 3PW"/>
  </r>
  <r>
    <s v="Sowerby Bridge Ward"/>
    <x v="1"/>
    <s v="Clyde Street"/>
    <s v="8 Clyde Street, Sowerby Bridge, HX6 3PW"/>
    <s v="8 Clyde Street"/>
    <s v="Sowerby Bridge"/>
    <m/>
    <m/>
    <s v="HX6 3PW"/>
  </r>
  <r>
    <s v="Sowerby Bridge Ward"/>
    <x v="1"/>
    <s v="Clyde Street"/>
    <s v="6 Clyde Street, Sowerby Bridge, HX6 3PW"/>
    <s v="6 Clyde Street"/>
    <s v="Sowerby Bridge"/>
    <m/>
    <m/>
    <s v="HX6 3PW"/>
  </r>
  <r>
    <s v="Sowerby Bridge Ward"/>
    <x v="1"/>
    <s v="Cemetery Lane"/>
    <s v="Cemetery Lodge, Cemetery Lane, Sowerby Bridge, HX6 1DN"/>
    <s v="Cemetery Lodge"/>
    <s v="Cemetery Lane"/>
    <s v="Sowerby Bridge"/>
    <m/>
    <s v="HX6 1DN"/>
  </r>
  <r>
    <s v="Sowerby Bridge Ward"/>
    <x v="1"/>
    <s v="Camden Street"/>
    <s v="1 Camden Street, Sowerby Bridge, HX6 1EG"/>
    <s v="1 Camden Street"/>
    <s v="Sowerby Bridge"/>
    <m/>
    <m/>
    <s v="HX6 1EG"/>
  </r>
  <r>
    <s v="Sowerby Bridge Ward"/>
    <x v="1"/>
    <s v="Bridge Street"/>
    <s v="Bridge Cottage, 2 Bridge Street, Sowerby Bridge, HX6 3AW"/>
    <s v="Bridge Cottage"/>
    <s v="2 Bridge Street"/>
    <s v="Sowerby Bridge"/>
    <m/>
    <s v="HX6 3AW"/>
  </r>
  <r>
    <s v="Sowerby Bridge Ward"/>
    <x v="1"/>
    <s v="Boston Street"/>
    <s v="37 Boston Street, Sowerby Bridge, HX6 1DP"/>
    <s v="37 Boston Street"/>
    <s v="Sowerby Bridge"/>
    <m/>
    <m/>
    <s v="HX6 1DP"/>
  </r>
  <r>
    <s v="Sowerby Bridge Ward"/>
    <x v="1"/>
    <s v="Boston Street"/>
    <s v="35 Boston Street, Sowerby Bridge, HX6 1DP"/>
    <s v="35 Boston Street"/>
    <s v="Sowerby Bridge"/>
    <m/>
    <m/>
    <s v="HX6 1DP"/>
  </r>
  <r>
    <s v="Sowerby Bridge Ward"/>
    <x v="1"/>
    <s v="Boston Street"/>
    <s v="33 Boston Street, Sowerby Bridge, HX6 1DP"/>
    <s v="33 Boston Street"/>
    <s v="Sowerby Bridge"/>
    <m/>
    <m/>
    <s v="HX6 1DP"/>
  </r>
  <r>
    <s v="Sowerby Bridge Ward"/>
    <x v="1"/>
    <s v="Boston Street"/>
    <s v="31 Boston Street, Sowerby Bridge, HX6 1DP"/>
    <s v="31 Boston Street"/>
    <s v="Sowerby Bridge"/>
    <m/>
    <m/>
    <s v="HX6 1DP"/>
  </r>
  <r>
    <s v="Sowerby Bridge Ward"/>
    <x v="1"/>
    <s v="Boston Street"/>
    <s v="29 Boston Street, Sowerby Bridge, HX6 1DP"/>
    <s v="29 Boston Street"/>
    <s v="Sowerby Bridge"/>
    <m/>
    <m/>
    <s v="HX6 1DP"/>
  </r>
  <r>
    <s v="Sowerby Bridge Ward"/>
    <x v="1"/>
    <s v="Boston Street"/>
    <s v="28 Boston Street, Sowerby Bridge, HX6 1DP"/>
    <s v="28 Boston Street"/>
    <s v="Sowerby Bridge"/>
    <m/>
    <m/>
    <s v="HX6 1DP"/>
  </r>
  <r>
    <s v="Sowerby Bridge Ward"/>
    <x v="1"/>
    <s v="Boston Street"/>
    <s v="27 Boston Street, Sowerby Bridge, HX6 1DP"/>
    <s v="27 Boston Street"/>
    <s v="Sowerby Bridge"/>
    <m/>
    <m/>
    <s v="HX6 1DP"/>
  </r>
  <r>
    <s v="Sowerby Bridge Ward"/>
    <x v="1"/>
    <s v="Boston Street"/>
    <s v="26 Boston Street, Sowerby Bridge, HX6 1DP"/>
    <s v="26 Boston Street"/>
    <s v="Sowerby Bridge"/>
    <m/>
    <m/>
    <s v="HX6 1DP"/>
  </r>
  <r>
    <s v="Sowerby Bridge Ward"/>
    <x v="1"/>
    <s v="Boston Street"/>
    <s v="25 Boston Street, Sowerby Bridge, HX6 1DP"/>
    <s v="25 Boston Street"/>
    <s v="Sowerby Bridge"/>
    <m/>
    <m/>
    <s v="HX6 1DP"/>
  </r>
  <r>
    <s v="Sowerby Bridge Ward"/>
    <x v="1"/>
    <s v="Boston Street"/>
    <s v="24 Boston Street, Sowerby Bridge, HX6 1DP"/>
    <s v="24 Boston Street"/>
    <s v="Sowerby Bridge"/>
    <m/>
    <m/>
    <s v="HX6 1DP"/>
  </r>
  <r>
    <s v="Sowerby Bridge Ward"/>
    <x v="1"/>
    <s v="Boston Street"/>
    <s v="23 Boston Street, Sowerby Bridge, HX6 1DP"/>
    <s v="23 Boston Street"/>
    <s v="Sowerby Bridge"/>
    <m/>
    <m/>
    <s v="HX6 1DP"/>
  </r>
  <r>
    <s v="Sowerby Bridge Ward"/>
    <x v="1"/>
    <s v="Boston Street"/>
    <s v="22 Boston Street, Sowerby Bridge, HX6 1DP"/>
    <s v="22 Boston Street"/>
    <s v="Sowerby Bridge"/>
    <m/>
    <m/>
    <s v="HX6 1DP"/>
  </r>
  <r>
    <s v="Sowerby Bridge Ward"/>
    <x v="1"/>
    <s v="Boston Street"/>
    <s v="21 Boston Street, Sowerby Bridge, HX6 1DP"/>
    <s v="21 Boston Street"/>
    <s v="Sowerby Bridge"/>
    <m/>
    <m/>
    <s v="HX6 1DP"/>
  </r>
  <r>
    <s v="Sowerby Bridge Ward"/>
    <x v="1"/>
    <s v="Boston Street"/>
    <s v="20 Boston Street, Sowerby Bridge, HX6 1DP"/>
    <s v="20 Boston Street"/>
    <s v="Sowerby Bridge"/>
    <m/>
    <m/>
    <s v="HX6 1DP"/>
  </r>
  <r>
    <s v="Sowerby Bridge Ward"/>
    <x v="1"/>
    <s v="Boston Street"/>
    <s v="19 Boston Street, Sowerby Bridge, HX6 1DP"/>
    <s v="19 Boston Street"/>
    <s v="Sowerby Bridge"/>
    <m/>
    <m/>
    <s v="HX6 1DP"/>
  </r>
  <r>
    <s v="Sowerby Bridge Ward"/>
    <x v="1"/>
    <s v="Boston Street"/>
    <s v="18 Boston Street, Sowerby Bridge, HX6 1DP"/>
    <s v="18 Boston Street"/>
    <s v="Sowerby Bridge"/>
    <m/>
    <m/>
    <s v="HX6 1DP"/>
  </r>
  <r>
    <s v="Sowerby Bridge Ward"/>
    <x v="1"/>
    <s v="Boston Street"/>
    <s v="17 Boston Street, Sowerby Bridge, HX6 1DP"/>
    <s v="17 Boston Street"/>
    <s v="Sowerby Bridge"/>
    <m/>
    <m/>
    <s v="HX6 1DP"/>
  </r>
  <r>
    <s v="Sowerby Bridge Ward"/>
    <x v="1"/>
    <s v="Boston Street"/>
    <s v="16 Boston Street, Sowerby Bridge, HX6 1DP"/>
    <s v="16 Boston Street"/>
    <s v="Sowerby Bridge"/>
    <m/>
    <m/>
    <s v="HX6 1DP"/>
  </r>
  <r>
    <s v="Sowerby Bridge Ward"/>
    <x v="1"/>
    <s v="Boston Street"/>
    <s v="15 Boston Street, Sowerby Bridge, HX6 1DP"/>
    <s v="15 Boston Street"/>
    <s v="Sowerby Bridge"/>
    <m/>
    <m/>
    <s v="HX6 1DP"/>
  </r>
  <r>
    <s v="Sowerby Bridge Ward"/>
    <x v="1"/>
    <s v="Boston Street"/>
    <s v="14 Boston Street, Sowerby Bridge, HX6 1DP"/>
    <s v="14 Boston Street"/>
    <s v="Sowerby Bridge"/>
    <m/>
    <m/>
    <s v="HX6 1DP"/>
  </r>
  <r>
    <s v="Sowerby Bridge Ward"/>
    <x v="1"/>
    <s v="Boston Street"/>
    <s v="13 Boston Street, Sowerby Bridge, HX6 1DP"/>
    <s v="13 Boston Street"/>
    <s v="Sowerby Bridge"/>
    <m/>
    <m/>
    <s v="HX6 1DP"/>
  </r>
  <r>
    <s v="Sowerby Bridge Ward"/>
    <x v="1"/>
    <s v="Boston Street"/>
    <s v="12 Boston Street, Sowerby Bridge, HX6 1DP"/>
    <s v="12 Boston Street"/>
    <s v="Sowerby Bridge"/>
    <m/>
    <m/>
    <s v="HX6 1DP"/>
  </r>
  <r>
    <s v="Sowerby Bridge Ward"/>
    <x v="1"/>
    <s v="Boston Street"/>
    <s v="11 Boston Street, Sowerby Bridge, HX6 1DP"/>
    <s v="11 Boston Street"/>
    <s v="Sowerby Bridge"/>
    <m/>
    <m/>
    <s v="HX6 1DP"/>
  </r>
  <r>
    <s v="Sowerby Bridge Ward"/>
    <x v="1"/>
    <s v="Boston Street"/>
    <s v="10 Boston Street, Sowerby Bridge, HX6 1DP"/>
    <s v="10 Boston Street"/>
    <s v="Sowerby Bridge"/>
    <m/>
    <m/>
    <s v="HX6 1DP"/>
  </r>
  <r>
    <s v="Sowerby Bridge Ward"/>
    <x v="1"/>
    <s v="Boston Street"/>
    <s v="9 Boston Street, Sowerby Bridge, HX6 1DP"/>
    <s v="9 Boston Street"/>
    <s v="Sowerby Bridge"/>
    <m/>
    <m/>
    <s v="HX6 1DP"/>
  </r>
  <r>
    <s v="Sowerby Bridge Ward"/>
    <x v="1"/>
    <s v="Boston Street"/>
    <s v="8 Boston Street, Sowerby Bridge, HX6 1DP"/>
    <s v="8 Boston Street"/>
    <s v="Sowerby Bridge"/>
    <m/>
    <m/>
    <s v="HX6 1DP"/>
  </r>
  <r>
    <s v="Sowerby Bridge Ward"/>
    <x v="1"/>
    <s v="Boston Street"/>
    <s v="7 Boston Street, Sowerby Bridge, HX6 1DP"/>
    <s v="7 Boston Street"/>
    <s v="Sowerby Bridge"/>
    <m/>
    <m/>
    <s v="HX6 1DP"/>
  </r>
  <r>
    <s v="Sowerby Bridge Ward"/>
    <x v="1"/>
    <s v="Boston Street"/>
    <s v="6 Boston Street, Sowerby Bridge, HX6 1DP"/>
    <s v="6 Boston Street"/>
    <s v="Sowerby Bridge"/>
    <m/>
    <m/>
    <s v="HX6 1DP"/>
  </r>
  <r>
    <s v="Sowerby Bridge Ward"/>
    <x v="1"/>
    <s v="Boston Street"/>
    <s v="5 Boston Street, Sowerby Bridge, HX6 1DP"/>
    <s v="5 Boston Street"/>
    <s v="Sowerby Bridge"/>
    <m/>
    <m/>
    <s v="HX6 1DP"/>
  </r>
  <r>
    <s v="Sowerby Bridge Ward"/>
    <x v="1"/>
    <s v="Boston Street"/>
    <s v="3 Boston Street, Sowerby Bridge, HX6 1DP"/>
    <s v="3 Boston Street"/>
    <s v="Sowerby Bridge"/>
    <m/>
    <m/>
    <s v="HX6 1DP"/>
  </r>
  <r>
    <s v="Sowerby Bridge Ward"/>
    <x v="1"/>
    <s v="Boston Street"/>
    <s v="2 Boston Street, Sowerby Bridge, HX6 1DP"/>
    <s v="2 Boston Street"/>
    <s v="Sowerby Bridge"/>
    <m/>
    <m/>
    <s v="HX6 1DP"/>
  </r>
  <r>
    <s v="Sowerby Bridge Ward"/>
    <x v="1"/>
    <s v="Boggart Lane"/>
    <s v="8 Boggart Lane, Norland, Sowerby Bridge, HX6 3PG"/>
    <s v="8 Boggart Lane"/>
    <s v="Norland"/>
    <s v="Sowerby Bridge"/>
    <m/>
    <s v="HX6 3PG"/>
  </r>
  <r>
    <s v="Sowerby Bridge Ward"/>
    <x v="1"/>
    <s v="Boggart Lane"/>
    <s v="6 Boggart Lane, Norland, Sowerby Bridge, HX6 3PG"/>
    <s v="6 Boggart Lane"/>
    <s v="Norland"/>
    <s v="Sowerby Bridge"/>
    <m/>
    <s v="HX6 3PG"/>
  </r>
  <r>
    <s v="Sowerby Bridge Ward"/>
    <x v="1"/>
    <s v="Boggart Lane"/>
    <s v="4 Boggart Lane, Norland, Sowerby Bridge, HX6 3PG"/>
    <s v="4 Boggart Lane"/>
    <s v="Norland"/>
    <s v="Sowerby Bridge"/>
    <m/>
    <s v="HX6 3PG"/>
  </r>
  <r>
    <s v="Sowerby Bridge Ward"/>
    <x v="1"/>
    <s v="Boggart Lane"/>
    <s v="2 Boggart Lane, Norland, Sowerby Bridge, HX6 3PG"/>
    <s v="2 Boggart Lane"/>
    <s v="Norland"/>
    <s v="Sowerby Bridge"/>
    <m/>
    <s v="HX6 3PG"/>
  </r>
  <r>
    <s v="Sowerby Bridge Ward"/>
    <x v="1"/>
    <s v="Bentley Royd Close"/>
    <s v="9 Bentley Royd Close, Sowerby Bridge, HX6 1DU"/>
    <s v="9 Bentley Royd Close"/>
    <s v="Sowerby Bridge"/>
    <m/>
    <m/>
    <s v="HX6 1DU"/>
  </r>
  <r>
    <s v="Sowerby Bridge Ward"/>
    <x v="1"/>
    <s v="Bentley Royd Close"/>
    <s v="7 Bentley Royd Close, Sowerby Bridge, HX6 1DU"/>
    <s v="7 Bentley Royd Close"/>
    <s v="Sowerby Bridge"/>
    <m/>
    <m/>
    <s v="HX6 1DU"/>
  </r>
  <r>
    <s v="Sowerby Bridge Ward"/>
    <x v="1"/>
    <s v="Bentley Royd Close"/>
    <s v="6 Bentley Royd Close, Sowerby Bridge, HX6 1DU"/>
    <s v="6 Bentley Royd Close"/>
    <s v="Sowerby Bridge"/>
    <m/>
    <m/>
    <s v="HX6 1DU"/>
  </r>
  <r>
    <s v="Sowerby Bridge Ward"/>
    <x v="1"/>
    <s v="Bentley Royd Close"/>
    <s v="5 Bentley Royd Close, Sowerby Bridge, HX6 1DU"/>
    <s v="5 Bentley Royd Close"/>
    <s v="Sowerby Bridge"/>
    <m/>
    <m/>
    <s v="HX6 1DU"/>
  </r>
  <r>
    <s v="Sowerby Bridge Ward"/>
    <x v="1"/>
    <s v="Bentley Royd Close"/>
    <s v="4 Bentley Royd Close, Sowerby Bridge, HX6 1DU"/>
    <s v="4 Bentley Royd Close"/>
    <s v="Sowerby Bridge"/>
    <m/>
    <m/>
    <s v="HX6 1DU"/>
  </r>
  <r>
    <s v="Sowerby Bridge Ward"/>
    <x v="1"/>
    <s v="Bentley Royd Close"/>
    <s v="3 Bentley Royd Close, Sowerby Bridge, HX6 1DU"/>
    <s v="3 Bentley Royd Close"/>
    <s v="Sowerby Bridge"/>
    <m/>
    <m/>
    <s v="HX6 1DU"/>
  </r>
  <r>
    <s v="Sowerby Bridge Ward"/>
    <x v="1"/>
    <s v="Bentley Royd Close"/>
    <s v="2 Bentley Royd Close, Sowerby Bridge, HX6 1DU"/>
    <s v="2 Bentley Royd Close"/>
    <s v="Sowerby Bridge"/>
    <m/>
    <m/>
    <s v="HX6 1DU"/>
  </r>
  <r>
    <s v="Sowerby Bridge Ward"/>
    <x v="1"/>
    <s v="Bentley Royd Close"/>
    <s v="1 Bentley Royd Close, Sowerby Bridge, HX6 1DU"/>
    <s v="1 Bentley Royd Close"/>
    <s v="Sowerby Bridge"/>
    <m/>
    <m/>
    <s v="HX6 1DU"/>
  </r>
  <r>
    <s v="Sowerby Bridge Ward"/>
    <x v="1"/>
    <s v="Bank Road"/>
    <s v="Cottam House, 11 Bank Road, Sowerby Bridge, HX6 3PR"/>
    <s v="Cottam House"/>
    <s v="11 Bank Road"/>
    <s v="Sowerby Bridge"/>
    <m/>
    <s v="HX6 3PR"/>
  </r>
  <r>
    <s v="Sowerby Bridge Ward"/>
    <x v="1"/>
    <s v="Bank Road"/>
    <s v="8 Bank Road, Sowerby Bridge, HX6 3PR"/>
    <s v="8 Bank Road"/>
    <s v="Sowerby Bridge"/>
    <m/>
    <m/>
    <s v="HX6 3PR"/>
  </r>
  <r>
    <s v="Sowerby Bridge Ward"/>
    <x v="1"/>
    <s v="Bank Road"/>
    <s v="7 Bank Road, Sowerby Bridge, HX6 3PR"/>
    <s v="7 Bank Road"/>
    <s v="Sowerby Bridge"/>
    <m/>
    <m/>
    <s v="HX6 3PR"/>
  </r>
  <r>
    <s v="Sowerby Bridge Ward"/>
    <x v="1"/>
    <s v="Bank Road"/>
    <s v="6A Bank Road, Sowerby Bridge, HX6 3PR"/>
    <s v="6A Bank Road"/>
    <s v="Sowerby Bridge"/>
    <m/>
    <m/>
    <s v="HX6 3PR"/>
  </r>
  <r>
    <s v="Sowerby Bridge Ward"/>
    <x v="1"/>
    <s v="Bank Road"/>
    <s v="3 Newton Terrace, Bank Road, Sowerby Bridge, HX6 3PS"/>
    <s v="3 Newton Terrace"/>
    <s v="Bank Road"/>
    <s v="Sowerby Bridge"/>
    <m/>
    <s v="HX6 3PS"/>
  </r>
  <r>
    <s v="Sowerby Bridge Ward"/>
    <x v="1"/>
    <s v="Bank Road"/>
    <s v="1 Newton Terrace, Bank Road, Sowerby Bridge, HX6 3PS"/>
    <s v="1 Newton Terrace"/>
    <s v="Bank Road"/>
    <s v="Sowerby Bridge"/>
    <m/>
    <s v="HX6 3PS"/>
  </r>
  <r>
    <s v="Sowerby Bridge Ward"/>
    <x v="1"/>
    <s v="Bank Road"/>
    <s v="4 Bank House, Bank Road, Sowerby Bridge, HX6 3PR"/>
    <s v="4 Bank House"/>
    <s v="Bank Road"/>
    <s v="Sowerby Bridge"/>
    <m/>
    <s v="HX6 3PR"/>
  </r>
  <r>
    <s v="Sowerby Bridge Ward"/>
    <x v="1"/>
    <s v="Bank Road"/>
    <s v="2 Bank House, Bank Road, Sowerby Bridge, HX6 3PR"/>
    <s v="2 Bank House"/>
    <s v="Bank Road"/>
    <s v="Sowerby Bridge"/>
    <m/>
    <s v="HX6 3PR"/>
  </r>
  <r>
    <s v="Sowerby Bridge Ward"/>
    <x v="1"/>
    <s v="Back West Street"/>
    <s v="7 Back West Street, Sowerby Bridge, HX6 3BX"/>
    <s v="7 Back West Street"/>
    <s v="Sowerby Bridge"/>
    <m/>
    <m/>
    <s v="HX6 3BX"/>
  </r>
  <r>
    <s v="Sowerby Bridge Ward"/>
    <x v="1"/>
    <s v="Back West Street"/>
    <s v="6 Back West Street, Sowerby Bridge, HX6 3BX"/>
    <s v="6 Back West Street"/>
    <s v="Sowerby Bridge"/>
    <m/>
    <m/>
    <s v="HX6 3BX"/>
  </r>
  <r>
    <s v="Sowerby Bridge Ward"/>
    <x v="1"/>
    <s v="Back West Street"/>
    <s v="5 Back West Street, Sowerby Bridge, HX6 3BX"/>
    <s v="5 Back West Street"/>
    <s v="Sowerby Bridge"/>
    <m/>
    <m/>
    <s v="HX6 3BX"/>
  </r>
  <r>
    <s v="Sowerby Bridge Ward"/>
    <x v="1"/>
    <s v="Back West Street"/>
    <s v="3 Back West Street, Sowerby Bridge, HX6 3BX"/>
    <s v="3 Back West Street"/>
    <s v="Sowerby Bridge"/>
    <m/>
    <m/>
    <s v="HX6 3BX"/>
  </r>
  <r>
    <s v="Sowerby Bridge Ward"/>
    <x v="1"/>
    <s v="Back West Street"/>
    <s v="2 Back West Street, Sowerby Bridge, HX6 3BX"/>
    <s v="2 Back West Street"/>
    <s v="Sowerby Bridge"/>
    <m/>
    <m/>
    <s v="HX6 3BX"/>
  </r>
  <r>
    <s v="Sowerby Bridge Ward"/>
    <x v="1"/>
    <s v="Back West Street"/>
    <s v="1A Back West Street, Sowerby Bridge, HX6 3BX"/>
    <s v="1A Back West Street"/>
    <s v="Sowerby Bridge"/>
    <m/>
    <m/>
    <s v="HX6 3BX"/>
  </r>
  <r>
    <s v="Sowerby Bridge Ward"/>
    <x v="1"/>
    <s v="Back West Street"/>
    <s v="1 Back West Street, Sowerby Bridge, HX6 3BX"/>
    <s v="1 Back West Street"/>
    <s v="Sowerby Bridge"/>
    <m/>
    <m/>
    <s v="HX6 3BX"/>
  </r>
  <r>
    <s v="Sowerby Bridge Ward"/>
    <x v="1"/>
    <s v="Back Sowerby Croft"/>
    <s v="8 Back Sowerby Croft, Sowerby Bridge, HX6 3QA"/>
    <s v="8 Back Sowerby Croft"/>
    <s v="Sowerby Bridge"/>
    <m/>
    <m/>
    <s v="HX6 3QA"/>
  </r>
  <r>
    <s v="Sowerby Bridge Ward"/>
    <x v="1"/>
    <s v="Back Sowerby Croft"/>
    <s v="7 Back Sowerby Croft, Sowerby Bridge, HX6 3QA"/>
    <s v="7 Back Sowerby Croft"/>
    <s v="Sowerby Bridge"/>
    <m/>
    <m/>
    <s v="HX6 3QA"/>
  </r>
  <r>
    <s v="Sowerby Bridge Ward"/>
    <x v="1"/>
    <s v="Back Sowerby Croft"/>
    <s v="6 Back Sowerby Croft, Sowerby Bridge, HX6 3QA"/>
    <s v="6 Back Sowerby Croft"/>
    <s v="Sowerby Bridge"/>
    <m/>
    <m/>
    <s v="HX6 3QA"/>
  </r>
  <r>
    <s v="Sowerby Bridge Ward"/>
    <x v="1"/>
    <s v="Back Sowerby Croft"/>
    <s v="5 Back Sowerby Croft, Sowerby Bridge, HX6 3QA"/>
    <s v="5 Back Sowerby Croft"/>
    <s v="Sowerby Bridge"/>
    <m/>
    <m/>
    <s v="HX6 3QA"/>
  </r>
  <r>
    <s v="Sowerby Bridge Ward"/>
    <x v="1"/>
    <s v="Back Sowerby Croft"/>
    <s v="4 Back Sowerby Croft, Sowerby Bridge, HX6 3QA"/>
    <s v="4 Back Sowerby Croft"/>
    <s v="Sowerby Bridge"/>
    <m/>
    <m/>
    <s v="HX6 3QA"/>
  </r>
  <r>
    <s v="Sowerby Bridge Ward"/>
    <x v="1"/>
    <s v="Back Sowerby Croft"/>
    <s v="3 Back Sowerby Croft, Sowerby Bridge, HX6 3QA"/>
    <s v="3 Back Sowerby Croft"/>
    <s v="Sowerby Bridge"/>
    <m/>
    <m/>
    <s v="HX6 3QA"/>
  </r>
  <r>
    <s v="Sowerby Bridge Ward"/>
    <x v="1"/>
    <s v="Back Sowerby Croft"/>
    <s v="2 Back Sowerby Croft, Sowerby Bridge, HX6 3QA"/>
    <s v="2 Back Sowerby Croft"/>
    <s v="Sowerby Bridge"/>
    <m/>
    <m/>
    <s v="HX6 3QA"/>
  </r>
  <r>
    <s v="Sowerby Bridge Ward"/>
    <x v="1"/>
    <s v="Back Sowerby Croft"/>
    <s v="1 Back Sowerby Croft, Sowerby Bridge, HX6 3QA"/>
    <s v="1 Back Sowerby Croft"/>
    <s v="Sowerby Bridge"/>
    <m/>
    <m/>
    <s v="HX6 3QA"/>
  </r>
  <r>
    <s v="Sowerby Bridge Ward"/>
    <x v="1"/>
    <s v="Asquith Bottom"/>
    <s v="2 Asquith Bottom, Sowerby Bridge, HX6 3BT"/>
    <s v="2 Asquith Bottom"/>
    <s v="Sowerby Bridge"/>
    <m/>
    <m/>
    <s v="HX6 3BT"/>
  </r>
  <r>
    <s v="Sowerby Bridge Ward"/>
    <x v="1"/>
    <s v="Asquith Bottom"/>
    <s v="1 Asquith Bottom, Sowerby Bridge, HX6 3BT"/>
    <s v="1 Asquith Bottom"/>
    <s v="Sowerby Bridge"/>
    <m/>
    <m/>
    <s v="HX6 3BT"/>
  </r>
  <r>
    <s v="Sowerby Bridge Ward"/>
    <x v="1"/>
    <s v="Allan Terrace"/>
    <s v="24 Allan Terrace, Sowerby Bridge, HX6 3PL"/>
    <s v="24 Allan Terrace"/>
    <s v="Sowerby Bridge"/>
    <m/>
    <m/>
    <s v="HX6 3PL"/>
  </r>
  <r>
    <s v="Sowerby Bridge Ward"/>
    <x v="1"/>
    <s v="Allan Terrace"/>
    <s v="20 Allan Terrace, Sowerby Bridge, HX6 3PL"/>
    <s v="20 Allan Terrace"/>
    <s v="Sowerby Bridge"/>
    <m/>
    <m/>
    <s v="HX6 3PL"/>
  </r>
  <r>
    <s v="Sowerby Bridge Ward"/>
    <x v="1"/>
    <s v="Allan Terrace"/>
    <s v="16 Allan Terrace, Sowerby Bridge, HX6 3PL"/>
    <s v="16 Allan Terrace"/>
    <s v="Sowerby Bridge"/>
    <m/>
    <m/>
    <s v="HX6 3PL"/>
  </r>
  <r>
    <s v="Sowerby Bridge Ward"/>
    <x v="1"/>
    <s v="Allan Terrace"/>
    <s v="12 - 14 Allan Terrace, Sowerby Bridge, HX6 3PL"/>
    <s v="12 - 14 Allan Terrace"/>
    <s v="Sowerby Bridge"/>
    <m/>
    <m/>
    <s v="HX6 3PL"/>
  </r>
  <r>
    <s v="Sowerby Bridge Ward"/>
    <x v="1"/>
    <s v="Wharf Street"/>
    <s v="94 Wharf Street, Sowerby Bridge, HX6 2AF"/>
    <s v="94 Wharf Street"/>
    <s v="Sowerby Bridge"/>
    <m/>
    <m/>
    <s v="HX6 2AF"/>
  </r>
  <r>
    <s v="Sowerby Bridge Ward"/>
    <x v="1"/>
    <s v="Wharf Street"/>
    <s v="88A Wharf Street, Sowerby Bridge, HX6 2AF"/>
    <s v="88A Wharf Street"/>
    <s v="Sowerby Bridge"/>
    <m/>
    <m/>
    <s v="HX6 2AF"/>
  </r>
  <r>
    <s v="Sowerby Bridge Ward"/>
    <x v="1"/>
    <s v="Wharf Street"/>
    <s v="84 Wharf Street, Sowerby Bridge, HX6 2AF"/>
    <s v="84 Wharf Street"/>
    <s v="Sowerby Bridge"/>
    <m/>
    <m/>
    <s v="HX6 2AF"/>
  </r>
  <r>
    <s v="Sowerby Bridge Ward"/>
    <x v="1"/>
    <s v="Wharf Street"/>
    <s v="78 Wharf Street, Sowerby Bridge, HX6 2AF"/>
    <s v="78 Wharf Street"/>
    <s v="Sowerby Bridge"/>
    <m/>
    <m/>
    <s v="HX6 2AF"/>
  </r>
  <r>
    <s v="Sowerby Bridge Ward"/>
    <x v="1"/>
    <s v="Wharf Street"/>
    <s v="The Village, 75 Wharf Street, Sowerby Bridge, HX6 2AF"/>
    <s v="The Village"/>
    <s v="75 Wharf Street"/>
    <s v="Sowerby Bridge"/>
    <m/>
    <s v="HX6 2AF"/>
  </r>
  <r>
    <s v="Sowerby Bridge Ward"/>
    <x v="1"/>
    <s v="Wharf Street"/>
    <s v="The Apartment, 65A Wharf Street, Sowerby Bridge, HX6 2AF"/>
    <s v="The Apartment"/>
    <s v="65A Wharf Street"/>
    <s v="Sowerby Bridge"/>
    <m/>
    <s v="HX6 2AF"/>
  </r>
  <r>
    <s v="Sowerby Bridge Ward"/>
    <x v="1"/>
    <s v="Wharf Street"/>
    <s v="52A Wharf Street, Sowerby Bridge, HX6 2AE"/>
    <s v="52A Wharf Street"/>
    <s v="Sowerby Bridge"/>
    <m/>
    <m/>
    <s v="HX6 2AE"/>
  </r>
  <r>
    <s v="Sowerby Bridge Ward"/>
    <x v="1"/>
    <s v="Wharf Street"/>
    <s v="Flat 3, 47 Wharf Street, Sowerby Bridge, HX6 2LB"/>
    <s v="Flat 3"/>
    <s v="47 Wharf Street"/>
    <s v="Sowerby Bridge"/>
    <m/>
    <s v="HX6 2LB"/>
  </r>
  <r>
    <s v="Sowerby Bridge Ward"/>
    <x v="1"/>
    <s v="Wharf Street"/>
    <s v="Flat 2, 47 Wharf Street, Sowerby Bridge, HX6 2LB"/>
    <s v="Flat 2"/>
    <s v="47 Wharf Street"/>
    <s v="Sowerby Bridge"/>
    <m/>
    <s v="HX6 2LB"/>
  </r>
  <r>
    <s v="Sowerby Bridge Ward"/>
    <x v="1"/>
    <s v="Wharf Street"/>
    <s v="Flat 1, 47 Wharf Street, Sowerby Bridge, HX6 2LB"/>
    <s v="Flat 1"/>
    <s v="47 Wharf Street"/>
    <s v="Sowerby Bridge"/>
    <m/>
    <s v="HX6 2LB"/>
  </r>
  <r>
    <s v="Sowerby Bridge Ward"/>
    <x v="1"/>
    <s v="Wharf Street"/>
    <s v="46 Wharf Street, Sowerby Bridge, HX6 2AE"/>
    <s v="46 Wharf Street"/>
    <s v="Sowerby Bridge"/>
    <m/>
    <m/>
    <s v="HX6 2AE"/>
  </r>
  <r>
    <s v="Sowerby Bridge Ward"/>
    <x v="1"/>
    <s v="Wharf Street"/>
    <s v="45 Wharf Street, Sowerby Bridge, HX6 2LB"/>
    <s v="45 Wharf Street"/>
    <s v="Sowerby Bridge"/>
    <m/>
    <m/>
    <s v="HX6 2LB"/>
  </r>
  <r>
    <s v="Sowerby Bridge Ward"/>
    <x v="1"/>
    <s v="Wharf Street"/>
    <s v="43A Wharf Street, Sowerby Bridge, HX6 2LB"/>
    <s v="43A Wharf Street"/>
    <s v="Sowerby Bridge"/>
    <m/>
    <m/>
    <s v="HX6 2LB"/>
  </r>
  <r>
    <s v="Sowerby Bridge Ward"/>
    <x v="1"/>
    <s v="Wharf Street"/>
    <s v="41A Wharf Street, Sowerby Bridge, HX6 2LB"/>
    <s v="41A Wharf Street"/>
    <s v="Sowerby Bridge"/>
    <m/>
    <m/>
    <s v="HX6 2LB"/>
  </r>
  <r>
    <s v="Sowerby Bridge Ward"/>
    <x v="1"/>
    <s v="Wharf Street"/>
    <s v="41 Wharf Street, Sowerby Bridge, HX6 2LB"/>
    <s v="41 Wharf Street"/>
    <s v="Sowerby Bridge"/>
    <m/>
    <m/>
    <s v="HX6 2LB"/>
  </r>
  <r>
    <s v="Sowerby Bridge Ward"/>
    <x v="1"/>
    <s v="Wharf Street"/>
    <s v="40 Wharf Street, Sowerby Bridge, HX6 2AE"/>
    <s v="40 Wharf Street"/>
    <s v="Sowerby Bridge"/>
    <m/>
    <m/>
    <s v="HX6 2AE"/>
  </r>
  <r>
    <s v="Sowerby Bridge Ward"/>
    <x v="1"/>
    <s v="Wharf Street"/>
    <s v="30 Wharf Street, Sowerby Bridge, HX6 2AE"/>
    <s v="30 Wharf Street"/>
    <s v="Sowerby Bridge"/>
    <m/>
    <m/>
    <s v="HX6 2AE"/>
  </r>
  <r>
    <s v="Sowerby Bridge Ward"/>
    <x v="1"/>
    <s v="Wharf Street"/>
    <s v="29 Wharf Street, Sowerby Bridge, HX6 2LA"/>
    <s v="29 Wharf Street"/>
    <s v="Sowerby Bridge"/>
    <m/>
    <m/>
    <s v="HX6 2LA"/>
  </r>
  <r>
    <s v="Sowerby Bridge Ward"/>
    <x v="1"/>
    <s v="Wharf Street"/>
    <s v="Flat 2, 28 Wharf Street, Sowerby Bridge, HX6 2AE"/>
    <s v="Flat 2"/>
    <s v="28 Wharf Street"/>
    <s v="Sowerby Bridge"/>
    <m/>
    <s v="HX6 2AE"/>
  </r>
  <r>
    <s v="Sowerby Bridge Ward"/>
    <x v="1"/>
    <s v="Wharf Street"/>
    <s v="Flat 1, 28 Wharf Street, Sowerby Bridge, HX6 2AE"/>
    <s v="Flat 1"/>
    <s v="28 Wharf Street"/>
    <s v="Sowerby Bridge"/>
    <m/>
    <s v="HX6 2AE"/>
  </r>
  <r>
    <s v="Sowerby Bridge Ward"/>
    <x v="1"/>
    <s v="Wharf Street"/>
    <s v="27A Wharf Street, Sowerby Bridge, HX6 2LA"/>
    <s v="27A Wharf Street"/>
    <s v="Sowerby Bridge"/>
    <m/>
    <m/>
    <s v="HX6 2LA"/>
  </r>
  <r>
    <s v="Sowerby Bridge Ward"/>
    <x v="1"/>
    <s v="Wharf Street"/>
    <s v="25B Wharf Street, Sowerby Bridge, HX6 2LA"/>
    <s v="25B Wharf Street"/>
    <s v="Sowerby Bridge"/>
    <m/>
    <m/>
    <s v="HX6 2LA"/>
  </r>
  <r>
    <s v="Sowerby Bridge Ward"/>
    <x v="1"/>
    <s v="Wharf Street"/>
    <s v="23A Wharf Street, Sowerby Bridge, HX6 2LA"/>
    <s v="23A Wharf Street"/>
    <s v="Sowerby Bridge"/>
    <m/>
    <m/>
    <s v="HX6 2LA"/>
  </r>
  <r>
    <s v="Sowerby Bridge Ward"/>
    <x v="1"/>
    <s v="Wharf Street"/>
    <s v="21A Wharf Street, Sowerby Bridge, HX6 2LA"/>
    <s v="21A Wharf Street"/>
    <s v="Sowerby Bridge"/>
    <m/>
    <m/>
    <s v="HX6 2LA"/>
  </r>
  <r>
    <s v="Sowerby Bridge Ward"/>
    <x v="1"/>
    <s v="Wharf Street"/>
    <s v="19A Wharf Street, Sowerby Bridge, HX6 2LA"/>
    <s v="19A Wharf Street"/>
    <s v="Sowerby Bridge"/>
    <m/>
    <m/>
    <s v="HX6 2LA"/>
  </r>
  <r>
    <s v="Sowerby Bridge Ward"/>
    <x v="1"/>
    <s v="Wharf Street"/>
    <s v="16B Wharf Street, Sowerby Bridge, HX6 2AE"/>
    <s v="16B Wharf Street"/>
    <s v="Sowerby Bridge"/>
    <m/>
    <m/>
    <s v="HX6 2AE"/>
  </r>
  <r>
    <s v="Sowerby Bridge Ward"/>
    <x v="1"/>
    <s v="Wharf Street"/>
    <s v="16A Wharf Street, Sowerby Bridge, HX6 2AE"/>
    <s v="16A Wharf Street"/>
    <s v="Sowerby Bridge"/>
    <m/>
    <m/>
    <s v="HX6 2AE"/>
  </r>
  <r>
    <s v="Sowerby Bridge Ward"/>
    <x v="1"/>
    <s v="Wharf Street"/>
    <s v="6 - 8 Wharf Street, Sowerby Bridge, HX6 2AE"/>
    <s v="6 - 8 Wharf Street"/>
    <s v="Sowerby Bridge"/>
    <m/>
    <m/>
    <s v="HX6 2AE"/>
  </r>
  <r>
    <s v="Sowerby Bridge Ward"/>
    <x v="1"/>
    <s v="Wharf Street"/>
    <s v="Over, 5 Wharf Street, Sowerby Bridge, HX6 2EG"/>
    <s v="Over"/>
    <s v="5 Wharf Street"/>
    <s v="Sowerby Bridge"/>
    <m/>
    <s v="HX6 2EG"/>
  </r>
  <r>
    <s v="Sowerby Bridge Ward"/>
    <x v="1"/>
    <s v="Wharf Street"/>
    <s v="2A Wharf Street, Sowerby Bridge, HX6 2AE"/>
    <s v="2A Wharf Street"/>
    <s v="Sowerby Bridge"/>
    <m/>
    <m/>
    <s v="HX6 2AE"/>
  </r>
  <r>
    <s v="Sowerby Bridge Ward"/>
    <x v="1"/>
    <s v="Wharf Street"/>
    <s v="Flat 9, Winton Mill, Wharf Street, Sowerby Bridge, HX6 2AQ"/>
    <s v="Flat 9"/>
    <s v="Winton Mill"/>
    <s v="Wharf Street"/>
    <s v="Sowerby Bridge"/>
    <s v="HX6 2AQ"/>
  </r>
  <r>
    <s v="Sowerby Bridge Ward"/>
    <x v="1"/>
    <s v="Wharf Street"/>
    <s v="Flat 8, Winton Mill, Wharf Street, Sowerby Bridge, HX6 2AQ"/>
    <s v="Flat 8"/>
    <s v="Winton Mill"/>
    <s v="Wharf Street"/>
    <s v="Sowerby Bridge"/>
    <s v="HX6 2AQ"/>
  </r>
  <r>
    <s v="Sowerby Bridge Ward"/>
    <x v="1"/>
    <s v="Wharf Street"/>
    <s v="Flat 7, Winton Mill, Wharf Street, Sowerby Bridge, HX6 2AQ"/>
    <s v="Flat 7"/>
    <s v="Winton Mill"/>
    <s v="Wharf Street"/>
    <s v="Sowerby Bridge"/>
    <s v="HX6 2AQ"/>
  </r>
  <r>
    <s v="Sowerby Bridge Ward"/>
    <x v="1"/>
    <s v="Wharf Street"/>
    <s v="Flat 6, Winton Mill, Wharf Street, Sowerby Bridge, HX6 2AQ"/>
    <s v="Flat 6"/>
    <s v="Winton Mill"/>
    <s v="Wharf Street"/>
    <s v="Sowerby Bridge"/>
    <s v="HX6 2AQ"/>
  </r>
  <r>
    <s v="Sowerby Bridge Ward"/>
    <x v="1"/>
    <s v="Wharf Street"/>
    <s v="Flat 5, Winton Mill, Wharf Street, Sowerby Bridge, HX6 2AQ"/>
    <s v="Flat 5"/>
    <s v="Winton Mill"/>
    <s v="Wharf Street"/>
    <s v="Sowerby Bridge"/>
    <s v="HX6 2AQ"/>
  </r>
  <r>
    <s v="Sowerby Bridge Ward"/>
    <x v="1"/>
    <s v="Wharf Street"/>
    <s v="Flat 4, Winton Mill, Wharf Street, Sowerby Bridge, HX6 2AQ"/>
    <s v="Flat 4"/>
    <s v="Winton Mill"/>
    <s v="Wharf Street"/>
    <s v="Sowerby Bridge"/>
    <s v="HX6 2AQ"/>
  </r>
  <r>
    <s v="Sowerby Bridge Ward"/>
    <x v="1"/>
    <s v="Wharf Street"/>
    <s v="Flat 3, Winton Mill, Wharf Street, Sowerby Bridge, HX6 2AQ"/>
    <s v="Flat 3"/>
    <s v="Winton Mill"/>
    <s v="Wharf Street"/>
    <s v="Sowerby Bridge"/>
    <s v="HX6 2AQ"/>
  </r>
  <r>
    <s v="Sowerby Bridge Ward"/>
    <x v="1"/>
    <s v="Wharf Street"/>
    <s v="Flat 2, Winton Mill, Wharf Street, Sowerby Bridge, HX6 2AQ"/>
    <s v="Flat 2"/>
    <s v="Winton Mill"/>
    <s v="Wharf Street"/>
    <s v="Sowerby Bridge"/>
    <s v="HX6 2AQ"/>
  </r>
  <r>
    <s v="Sowerby Bridge Ward"/>
    <x v="1"/>
    <s v="Wharf Street"/>
    <s v="Flat 1, Winton Mill, Wharf Street, Sowerby Bridge, HX6 2AQ"/>
    <s v="Flat 1"/>
    <s v="Winton Mill"/>
    <s v="Wharf Street"/>
    <s v="Sowerby Bridge"/>
    <s v="HX6 2AQ"/>
  </r>
  <r>
    <s v="Sowerby Bridge Ward"/>
    <x v="1"/>
    <s v="Wharf Street"/>
    <s v="5 Westgrove Buildings, Wharf Street, Sowerby Bridge, HX6 2ED"/>
    <s v="5 Westgrove Buildings"/>
    <s v="Wharf Street"/>
    <s v="Sowerby Bridge"/>
    <m/>
    <s v="HX6 2ED"/>
  </r>
  <r>
    <s v="Sowerby Bridge Ward"/>
    <x v="1"/>
    <s v="Wharf Street"/>
    <s v="4 Westgrove Buildings, Wharf Street, Sowerby Bridge, HX6 2ED"/>
    <s v="4 Westgrove Buildings"/>
    <s v="Wharf Street"/>
    <s v="Sowerby Bridge"/>
    <m/>
    <s v="HX6 2ED"/>
  </r>
  <r>
    <s v="Sowerby Bridge Ward"/>
    <x v="1"/>
    <s v="Wharf Street"/>
    <s v="3 Westgrove Buildings, Wharf Street, Sowerby Bridge, HX6 2ED"/>
    <s v="3 Westgrove Buildings"/>
    <s v="Wharf Street"/>
    <s v="Sowerby Bridge"/>
    <m/>
    <s v="HX6 2ED"/>
  </r>
  <r>
    <s v="Sowerby Bridge Ward"/>
    <x v="1"/>
    <s v="Wharf Street"/>
    <s v="2 Westgrove Buildings, Wharf Street, Sowerby Bridge, HX6 2ED"/>
    <s v="2 Westgrove Buildings"/>
    <s v="Wharf Street"/>
    <s v="Sowerby Bridge"/>
    <m/>
    <s v="HX6 2ED"/>
  </r>
  <r>
    <s v="Sowerby Bridge Ward"/>
    <x v="1"/>
    <s v="Wharf Street"/>
    <s v="1 Westgrove Buildings, Wharf Street, Sowerby Bridge, HX6 2ED"/>
    <s v="1 Westgrove Buildings"/>
    <s v="Wharf Street"/>
    <s v="Sowerby Bridge"/>
    <m/>
    <s v="HX6 2ED"/>
  </r>
  <r>
    <s v="Sowerby Bridge Ward"/>
    <x v="1"/>
    <s v="Wharf Street"/>
    <s v="14 Mulhalls Mill, Wharf Street, Sowerby Bridge, HX6 2EF"/>
    <s v="14 Mulhalls Mill"/>
    <s v="Wharf Street"/>
    <s v="Sowerby Bridge"/>
    <m/>
    <s v="HX6 2EF"/>
  </r>
  <r>
    <s v="Sowerby Bridge Ward"/>
    <x v="1"/>
    <s v="Wharf Street"/>
    <s v="13 Mulhalls Mill, Wharf Street, Sowerby Bridge, HX6 2EF"/>
    <s v="13 Mulhalls Mill"/>
    <s v="Wharf Street"/>
    <s v="Sowerby Bridge"/>
    <m/>
    <s v="HX6 2EF"/>
  </r>
  <r>
    <s v="Sowerby Bridge Ward"/>
    <x v="1"/>
    <s v="Wharf Street"/>
    <s v="12 Mulhalls Mill, Wharf Street, Sowerby Bridge, HX6 2EF"/>
    <s v="12 Mulhalls Mill"/>
    <s v="Wharf Street"/>
    <s v="Sowerby Bridge"/>
    <m/>
    <s v="HX6 2EF"/>
  </r>
  <r>
    <s v="Sowerby Bridge Ward"/>
    <x v="1"/>
    <s v="Wharf Street"/>
    <s v="11 Mulhalls Mill, Wharf Street, Sowerby Bridge, HX6 2EF"/>
    <s v="11 Mulhalls Mill"/>
    <s v="Wharf Street"/>
    <s v="Sowerby Bridge"/>
    <m/>
    <s v="HX6 2EF"/>
  </r>
  <r>
    <s v="Sowerby Bridge Ward"/>
    <x v="1"/>
    <s v="Wharf Street"/>
    <s v="10 Mulhalls Mill, Wharf Street, Sowerby Bridge, HX6 2EF"/>
    <s v="10 Mulhalls Mill"/>
    <s v="Wharf Street"/>
    <s v="Sowerby Bridge"/>
    <m/>
    <s v="HX6 2EF"/>
  </r>
  <r>
    <s v="Sowerby Bridge Ward"/>
    <x v="1"/>
    <s v="Wharf Street"/>
    <s v="9 Mulhalls Mill, Wharf Street, Sowerby Bridge, HX6 2EF"/>
    <s v="9 Mulhalls Mill"/>
    <s v="Wharf Street"/>
    <s v="Sowerby Bridge"/>
    <m/>
    <s v="HX6 2EF"/>
  </r>
  <r>
    <s v="Sowerby Bridge Ward"/>
    <x v="1"/>
    <s v="Wharf Street"/>
    <s v="8 Mulhalls Mill, Wharf Street, Sowerby Bridge, HX6 2EF"/>
    <s v="8 Mulhalls Mill"/>
    <s v="Wharf Street"/>
    <s v="Sowerby Bridge"/>
    <m/>
    <s v="HX6 2EF"/>
  </r>
  <r>
    <s v="Sowerby Bridge Ward"/>
    <x v="1"/>
    <s v="Wharf Street"/>
    <s v="7 Mulhalls Mill, Wharf Street, Sowerby Bridge, HX6 2EF"/>
    <s v="7 Mulhalls Mill"/>
    <s v="Wharf Street"/>
    <s v="Sowerby Bridge"/>
    <m/>
    <s v="HX6 2EF"/>
  </r>
  <r>
    <s v="Sowerby Bridge Ward"/>
    <x v="1"/>
    <s v="Wharf Street"/>
    <s v="6 Mulhalls Mill, Wharf Street, Sowerby Bridge, HX6 2EF"/>
    <s v="6 Mulhalls Mill"/>
    <s v="Wharf Street"/>
    <s v="Sowerby Bridge"/>
    <m/>
    <s v="HX6 2EF"/>
  </r>
  <r>
    <s v="Sowerby Bridge Ward"/>
    <x v="1"/>
    <s v="Wharf Street"/>
    <s v="5 Mulhalls Mill, Wharf Street, Sowerby Bridge, HX6 2EF"/>
    <s v="5 Mulhalls Mill"/>
    <s v="Wharf Street"/>
    <s v="Sowerby Bridge"/>
    <m/>
    <s v="HX6 2EF"/>
  </r>
  <r>
    <s v="Sowerby Bridge Ward"/>
    <x v="1"/>
    <s v="Wharf Street"/>
    <s v="4 Mulhalls Mill, Wharf Street, Sowerby Bridge, HX6 2EF"/>
    <s v="4 Mulhalls Mill"/>
    <s v="Wharf Street"/>
    <s v="Sowerby Bridge"/>
    <m/>
    <s v="HX6 2EF"/>
  </r>
  <r>
    <s v="Sowerby Bridge Ward"/>
    <x v="1"/>
    <s v="Wharf Street"/>
    <s v="3 Mulhalls Mill, Wharf Street, Sowerby Bridge, HX6 2EF"/>
    <s v="3 Mulhalls Mill"/>
    <s v="Wharf Street"/>
    <s v="Sowerby Bridge"/>
    <m/>
    <s v="HX6 2EF"/>
  </r>
  <r>
    <s v="Sowerby Bridge Ward"/>
    <x v="1"/>
    <s v="Wharf Street"/>
    <s v="2 Mulhalls Mill, Wharf Street, Sowerby Bridge, HX6 2EF"/>
    <s v="2 Mulhalls Mill"/>
    <s v="Wharf Street"/>
    <s v="Sowerby Bridge"/>
    <m/>
    <s v="HX6 2EF"/>
  </r>
  <r>
    <s v="Sowerby Bridge Ward"/>
    <x v="1"/>
    <s v="Wharf Street"/>
    <s v="1 Mulhalls Mill, Wharf Street, Sowerby Bridge, HX6 2EF"/>
    <s v="1 Mulhalls Mill"/>
    <s v="Wharf Street"/>
    <s v="Sowerby Bridge"/>
    <m/>
    <s v="HX6 2EF"/>
  </r>
  <r>
    <s v="Sowerby Bridge Ward"/>
    <x v="1"/>
    <s v="Wharf Street"/>
    <s v="Flat 2, Greenups View, Wharf Street, Sowerby Bridge, HX6 2AF"/>
    <s v="Flat 2"/>
    <s v="Greenups View"/>
    <s v="Wharf Street"/>
    <s v="Sowerby Bridge"/>
    <s v="HX6 2AF"/>
  </r>
  <r>
    <s v="Sowerby Bridge Ward"/>
    <x v="1"/>
    <s v="Wharf Street"/>
    <s v="Flat 1, Greenups View, Wharf Street, Sowerby Bridge, HX6 2AF"/>
    <s v="Flat 1"/>
    <s v="Greenups View"/>
    <s v="Wharf Street"/>
    <s v="Sowerby Bridge"/>
    <s v="HX6 2AF"/>
  </r>
  <r>
    <s v="Sowerby Bridge Ward"/>
    <x v="1"/>
    <s v="Wharf Street"/>
    <s v="Flat 13, Greenups Mill, Wharf Street, Sowerby Bridge, HX6 2AQ"/>
    <s v="Flat 13"/>
    <s v="Greenups Mill"/>
    <s v="Wharf Street"/>
    <s v="Sowerby Bridge"/>
    <s v="HX6 2AQ"/>
  </r>
  <r>
    <s v="Sowerby Bridge Ward"/>
    <x v="1"/>
    <s v="Wharf Street"/>
    <s v="Flat 12, Greenups Mill, Wharf Street, Sowerby Bridge, HX6 2AQ"/>
    <s v="Flat 12"/>
    <s v="Greenups Mill"/>
    <s v="Wharf Street"/>
    <s v="Sowerby Bridge"/>
    <s v="HX6 2AQ"/>
  </r>
  <r>
    <s v="Sowerby Bridge Ward"/>
    <x v="1"/>
    <s v="Wharf Street"/>
    <s v="Flat 11, Greenups Mill, Wharf Street, Sowerby Bridge, HX6 2AQ"/>
    <s v="Flat 11"/>
    <s v="Greenups Mill"/>
    <s v="Wharf Street"/>
    <s v="Sowerby Bridge"/>
    <s v="HX6 2AQ"/>
  </r>
  <r>
    <s v="Sowerby Bridge Ward"/>
    <x v="1"/>
    <s v="Wharf Street"/>
    <s v="Flat 10, Greenups Mill, Wharf Street, Sowerby Bridge, HX6 2AQ"/>
    <s v="Flat 10"/>
    <s v="Greenups Mill"/>
    <s v="Wharf Street"/>
    <s v="Sowerby Bridge"/>
    <s v="HX6 2AQ"/>
  </r>
  <r>
    <s v="Sowerby Bridge Ward"/>
    <x v="1"/>
    <s v="Wharf Street"/>
    <s v="Flat 9, Greenups Mill, Wharf Street, Sowerby Bridge, HX6 2AQ"/>
    <s v="Flat 9"/>
    <s v="Greenups Mill"/>
    <s v="Wharf Street"/>
    <s v="Sowerby Bridge"/>
    <s v="HX6 2AQ"/>
  </r>
  <r>
    <s v="Sowerby Bridge Ward"/>
    <x v="1"/>
    <s v="Wharf Street"/>
    <s v="Flat 8, Greenups Mill, Wharf Street, Sowerby Bridge, HX6 2AQ"/>
    <s v="Flat 8"/>
    <s v="Greenups Mill"/>
    <s v="Wharf Street"/>
    <s v="Sowerby Bridge"/>
    <s v="HX6 2AQ"/>
  </r>
  <r>
    <s v="Sowerby Bridge Ward"/>
    <x v="1"/>
    <s v="Wharf Street"/>
    <s v="Flat 7, Greenups Mill, Wharf Street, Sowerby Bridge, HX6 2AQ"/>
    <s v="Flat 7"/>
    <s v="Greenups Mill"/>
    <s v="Wharf Street"/>
    <s v="Sowerby Bridge"/>
    <s v="HX6 2AQ"/>
  </r>
  <r>
    <s v="Sowerby Bridge Ward"/>
    <x v="1"/>
    <s v="Wharf Street"/>
    <s v="Flat 6, Greenups Mill, Wharf Street, Sowerby Bridge, HX6 2AQ"/>
    <s v="Flat 6"/>
    <s v="Greenups Mill"/>
    <s v="Wharf Street"/>
    <s v="Sowerby Bridge"/>
    <s v="HX6 2AQ"/>
  </r>
  <r>
    <s v="Sowerby Bridge Ward"/>
    <x v="1"/>
    <s v="Wharf Street"/>
    <s v="Flat 5, Greenups Mill, Wharf Street, Sowerby Bridge, HX6 2AQ"/>
    <s v="Flat 5"/>
    <s v="Greenups Mill"/>
    <s v="Wharf Street"/>
    <s v="Sowerby Bridge"/>
    <s v="HX6 2AQ"/>
  </r>
  <r>
    <s v="Sowerby Bridge Ward"/>
    <x v="1"/>
    <s v="Wharf Street"/>
    <s v="Flat 4, Greenups Mill, Wharf Street, Sowerby Bridge, HX6 2AQ"/>
    <s v="Flat 4"/>
    <s v="Greenups Mill"/>
    <s v="Wharf Street"/>
    <s v="Sowerby Bridge"/>
    <s v="HX6 2AQ"/>
  </r>
  <r>
    <s v="Sowerby Bridge Ward"/>
    <x v="1"/>
    <s v="Wharf Street"/>
    <s v="Flat 3, Greenups Mill, Wharf Street, Sowerby Bridge, HX6 2AQ"/>
    <s v="Flat 3"/>
    <s v="Greenups Mill"/>
    <s v="Wharf Street"/>
    <s v="Sowerby Bridge"/>
    <s v="HX6 2AQ"/>
  </r>
  <r>
    <s v="Sowerby Bridge Ward"/>
    <x v="1"/>
    <s v="Wharf Street"/>
    <s v="Flat 2, Greenups Mill, Wharf Street, Sowerby Bridge, HX6 2AQ"/>
    <s v="Flat 2"/>
    <s v="Greenups Mill"/>
    <s v="Wharf Street"/>
    <s v="Sowerby Bridge"/>
    <s v="HX6 2AQ"/>
  </r>
  <r>
    <s v="Sowerby Bridge Ward"/>
    <x v="1"/>
    <s v="Wharf Street"/>
    <s v="Flat 1, Greenups Mill, Wharf Street, Sowerby Bridge, HX6 2AQ"/>
    <s v="Flat 1"/>
    <s v="Greenups Mill"/>
    <s v="Wharf Street"/>
    <s v="Sowerby Bridge"/>
    <s v="HX6 2AQ"/>
  </r>
  <r>
    <s v="Sowerby Bridge Ward"/>
    <x v="1"/>
    <s v="Wharf Street"/>
    <s v="Flat 6, The Goits, Wharf Street, Sowerby Bridge, HX6 2DS"/>
    <s v="Flat 6"/>
    <s v="The Goits"/>
    <s v="Wharf Street"/>
    <s v="Sowerby Bridge"/>
    <s v="HX6 2DS"/>
  </r>
  <r>
    <s v="Sowerby Bridge Ward"/>
    <x v="1"/>
    <s v="Wharf Street"/>
    <s v="Flat 5, The Goits, Wharf Street, Sowerby Bridge, HX6 2DS"/>
    <s v="Flat 5"/>
    <s v="The Goits"/>
    <s v="Wharf Street"/>
    <s v="Sowerby Bridge"/>
    <s v="HX6 2DS"/>
  </r>
  <r>
    <s v="Sowerby Bridge Ward"/>
    <x v="1"/>
    <s v="Wharf Street"/>
    <s v="Flat 4, The Goits, Wharf Street, Sowerby Bridge, HX6 2DS"/>
    <s v="Flat 4"/>
    <s v="The Goits"/>
    <s v="Wharf Street"/>
    <s v="Sowerby Bridge"/>
    <s v="HX6 2DS"/>
  </r>
  <r>
    <s v="Sowerby Bridge Ward"/>
    <x v="1"/>
    <s v="Wharf Street"/>
    <s v="Flat 3, The Goits, Wharf Street, Sowerby Bridge, HX6 2DS"/>
    <s v="Flat 3"/>
    <s v="The Goits"/>
    <s v="Wharf Street"/>
    <s v="Sowerby Bridge"/>
    <s v="HX6 2DS"/>
  </r>
  <r>
    <s v="Sowerby Bridge Ward"/>
    <x v="1"/>
    <s v="Wharf Street"/>
    <s v="Flat 2, The Goits, Wharf Street, Sowerby Bridge, HX6 2DS"/>
    <s v="Flat 2"/>
    <s v="The Goits"/>
    <s v="Wharf Street"/>
    <s v="Sowerby Bridge"/>
    <s v="HX6 2DS"/>
  </r>
  <r>
    <s v="Sowerby Bridge Ward"/>
    <x v="1"/>
    <s v="Wharf Street"/>
    <s v="Flat 1, The Goits, Wharf Street, Sowerby Bridge, HX6 2DS"/>
    <s v="Flat 1"/>
    <s v="The Goits"/>
    <s v="Wharf Street"/>
    <s v="Sowerby Bridge"/>
    <s v="HX6 2DS"/>
  </r>
  <r>
    <s v="Sowerby Bridge Ward"/>
    <x v="1"/>
    <s v="Wharf Street"/>
    <s v="Apartment 4, The Boiler House, Wharf Street, Sowerby Bridge, HX6 2JS"/>
    <s v="Apartment 4"/>
    <s v="The Boiler House"/>
    <s v="Wharf Street"/>
    <s v="Sowerby Bridge"/>
    <s v="HX6 2JS"/>
  </r>
  <r>
    <s v="Sowerby Bridge Ward"/>
    <x v="1"/>
    <s v="Wharf Street"/>
    <s v="Apartment 3, The Boiler House, Wharf Street, Sowerby Bridge, HX6 2JS"/>
    <s v="Apartment 3"/>
    <s v="The Boiler House"/>
    <s v="Wharf Street"/>
    <s v="Sowerby Bridge"/>
    <s v="HX6 2JS"/>
  </r>
  <r>
    <s v="Sowerby Bridge Ward"/>
    <x v="1"/>
    <s v="Wharf Street"/>
    <s v="Apartment 2, The Boiler House, Wharf Street, Sowerby Bridge, HX6 2JS"/>
    <s v="Apartment 2"/>
    <s v="The Boiler House"/>
    <s v="Wharf Street"/>
    <s v="Sowerby Bridge"/>
    <s v="HX6 2JS"/>
  </r>
  <r>
    <s v="Sowerby Bridge Ward"/>
    <x v="1"/>
    <s v="Wharf Street"/>
    <s v="Apartment 1, The Boiler House, Wharf Street, Sowerby Bridge, HX6 2JS"/>
    <s v="Apartment 1"/>
    <s v="The Boiler House"/>
    <s v="Wharf Street"/>
    <s v="Sowerby Bridge"/>
    <s v="HX6 2JS"/>
  </r>
  <r>
    <s v="Sowerby Bridge Ward"/>
    <x v="1"/>
    <s v="Wharf Street"/>
    <s v="7 Althorpe House, Wharf Street, Sowerby Bridge, HX6 2LA"/>
    <s v="7 Althorpe House"/>
    <s v="Wharf Street"/>
    <s v="Sowerby Bridge"/>
    <m/>
    <s v="HX6 2LA"/>
  </r>
  <r>
    <s v="Sowerby Bridge Ward"/>
    <x v="1"/>
    <s v="Wharf Street"/>
    <s v="6 Althorpe House, Wharf Street, Sowerby Bridge, HX6 2LA"/>
    <s v="6 Althorpe House"/>
    <s v="Wharf Street"/>
    <s v="Sowerby Bridge"/>
    <m/>
    <s v="HX6 2LA"/>
  </r>
  <r>
    <s v="Sowerby Bridge Ward"/>
    <x v="1"/>
    <s v="Wharf Street"/>
    <s v="5 Althorpe House, Wharf Street, Sowerby Bridge, HX6 2LA"/>
    <s v="5 Althorpe House"/>
    <s v="Wharf Street"/>
    <s v="Sowerby Bridge"/>
    <m/>
    <s v="HX6 2LA"/>
  </r>
  <r>
    <s v="Sowerby Bridge Ward"/>
    <x v="1"/>
    <s v="Wharf Street"/>
    <s v="4 Althorpe House, Wharf Street, Sowerby Bridge, HX6 2LA"/>
    <s v="4 Althorpe House"/>
    <s v="Wharf Street"/>
    <s v="Sowerby Bridge"/>
    <m/>
    <s v="HX6 2LA"/>
  </r>
  <r>
    <s v="Sowerby Bridge Ward"/>
    <x v="1"/>
    <s v="Wharf Street"/>
    <s v="3 Althorpe House, Wharf Street, Sowerby Bridge, HX6 2LA"/>
    <s v="3 Althorpe House"/>
    <s v="Wharf Street"/>
    <s v="Sowerby Bridge"/>
    <m/>
    <s v="HX6 2LA"/>
  </r>
  <r>
    <s v="Sowerby Bridge Ward"/>
    <x v="1"/>
    <s v="Wharf Street"/>
    <s v="2 Althorpe House, Wharf Street, Sowerby Bridge, HX6 2LA"/>
    <s v="2 Althorpe House"/>
    <s v="Wharf Street"/>
    <s v="Sowerby Bridge"/>
    <m/>
    <s v="HX6 2LA"/>
  </r>
  <r>
    <s v="Sowerby Bridge Ward"/>
    <x v="1"/>
    <s v="Wharf Street"/>
    <s v="1 Althorpe House, Wharf Street, Sowerby Bridge, HX6 2LA"/>
    <s v="1 Althorpe House"/>
    <s v="Wharf Street"/>
    <s v="Sowerby Bridge"/>
    <m/>
    <s v="HX6 2LA"/>
  </r>
  <r>
    <s v="Sowerby Bridge Ward"/>
    <x v="1"/>
    <s v="Upper Fountain Street"/>
    <s v="33 Upper Fountain Street, Sowerby Bridge, HX6 2QY"/>
    <s v="33 Upper Fountain Street"/>
    <s v="Sowerby Bridge"/>
    <m/>
    <m/>
    <s v="HX6 2QY"/>
  </r>
  <r>
    <s v="Sowerby Bridge Ward"/>
    <x v="1"/>
    <s v="Upper Fountain Street"/>
    <s v="31 Upper Fountain Street, Sowerby Bridge, HX6 2QY"/>
    <s v="31 Upper Fountain Street"/>
    <s v="Sowerby Bridge"/>
    <m/>
    <m/>
    <s v="HX6 2QY"/>
  </r>
  <r>
    <s v="Sowerby Bridge Ward"/>
    <x v="1"/>
    <s v="Upper Fountain Street"/>
    <s v="29 Upper Fountain Street, Sowerby Bridge, HX6 2QY"/>
    <s v="29 Upper Fountain Street"/>
    <s v="Sowerby Bridge"/>
    <m/>
    <m/>
    <s v="HX6 2QY"/>
  </r>
  <r>
    <s v="Sowerby Bridge Ward"/>
    <x v="1"/>
    <s v="Upper Fountain Street"/>
    <s v="28 Upper Fountain Street, Sowerby Bridge, HX6 2QY"/>
    <s v="28 Upper Fountain Street"/>
    <s v="Sowerby Bridge"/>
    <m/>
    <m/>
    <s v="HX6 2QY"/>
  </r>
  <r>
    <s v="Sowerby Bridge Ward"/>
    <x v="1"/>
    <s v="Upper Fountain Street"/>
    <s v="27 Upper Fountain Street, Sowerby Bridge, HX6 2QY"/>
    <s v="27 Upper Fountain Street"/>
    <s v="Sowerby Bridge"/>
    <m/>
    <m/>
    <s v="HX6 2QY"/>
  </r>
  <r>
    <s v="Sowerby Bridge Ward"/>
    <x v="1"/>
    <s v="Upper Fountain Street"/>
    <s v="26 Upper Fountain Street, Sowerby Bridge, HX6 2QY"/>
    <s v="26 Upper Fountain Street"/>
    <s v="Sowerby Bridge"/>
    <m/>
    <m/>
    <s v="HX6 2QY"/>
  </r>
  <r>
    <s v="Sowerby Bridge Ward"/>
    <x v="1"/>
    <s v="Upper Fountain Street"/>
    <s v="25 Upper Fountain Street, Sowerby Bridge, HX6 2QY"/>
    <s v="25 Upper Fountain Street"/>
    <s v="Sowerby Bridge"/>
    <m/>
    <m/>
    <s v="HX6 2QY"/>
  </r>
  <r>
    <s v="Sowerby Bridge Ward"/>
    <x v="1"/>
    <s v="Upper Fountain Street"/>
    <s v="24 Upper Fountain Street, Sowerby Bridge, HX6 2QY"/>
    <s v="24 Upper Fountain Street"/>
    <s v="Sowerby Bridge"/>
    <m/>
    <m/>
    <s v="HX6 2QY"/>
  </r>
  <r>
    <s v="Sowerby Bridge Ward"/>
    <x v="1"/>
    <s v="Upper Fountain Street"/>
    <s v="23 Upper Fountain Street, Sowerby Bridge, HX6 2QY"/>
    <s v="23 Upper Fountain Street"/>
    <s v="Sowerby Bridge"/>
    <m/>
    <m/>
    <s v="HX6 2QY"/>
  </r>
  <r>
    <s v="Sowerby Bridge Ward"/>
    <x v="1"/>
    <s v="Upper Fountain Street"/>
    <s v="22 Upper Fountain Street, Sowerby Bridge, HX6 2QY"/>
    <s v="22 Upper Fountain Street"/>
    <s v="Sowerby Bridge"/>
    <m/>
    <m/>
    <s v="HX6 2QY"/>
  </r>
  <r>
    <s v="Sowerby Bridge Ward"/>
    <x v="1"/>
    <s v="Upper Fountain Street"/>
    <s v="21 Upper Fountain Street, Sowerby Bridge, HX6 2QY"/>
    <s v="21 Upper Fountain Street"/>
    <s v="Sowerby Bridge"/>
    <m/>
    <m/>
    <s v="HX6 2QY"/>
  </r>
  <r>
    <s v="Sowerby Bridge Ward"/>
    <x v="1"/>
    <s v="Upper Fountain Street"/>
    <s v="19 Upper Fountain Street, Sowerby Bridge, HX6 2QY"/>
    <s v="19 Upper Fountain Street"/>
    <s v="Sowerby Bridge"/>
    <m/>
    <m/>
    <s v="HX6 2QY"/>
  </r>
  <r>
    <s v="Sowerby Bridge Ward"/>
    <x v="1"/>
    <s v="Upper Fountain Street"/>
    <s v="18 Upper Fountain Street, Sowerby Bridge, HX6 2QY"/>
    <s v="18 Upper Fountain Street"/>
    <s v="Sowerby Bridge"/>
    <m/>
    <m/>
    <s v="HX6 2QY"/>
  </r>
  <r>
    <s v="Sowerby Bridge Ward"/>
    <x v="1"/>
    <s v="Upper Fountain Street"/>
    <s v="17 Upper Fountain Street, Sowerby Bridge, HX6 2QY"/>
    <s v="17 Upper Fountain Street"/>
    <s v="Sowerby Bridge"/>
    <m/>
    <m/>
    <s v="HX6 2QY"/>
  </r>
  <r>
    <s v="Sowerby Bridge Ward"/>
    <x v="1"/>
    <s v="Upper Fountain Street"/>
    <s v="16 Upper Fountain Street, Sowerby Bridge, HX6 2QY"/>
    <s v="16 Upper Fountain Street"/>
    <s v="Sowerby Bridge"/>
    <m/>
    <m/>
    <s v="HX6 2QY"/>
  </r>
  <r>
    <s v="Sowerby Bridge Ward"/>
    <x v="1"/>
    <s v="Upper Fountain Street"/>
    <s v="15 Upper Fountain Street, Sowerby Bridge, HX6 2QY"/>
    <s v="15 Upper Fountain Street"/>
    <s v="Sowerby Bridge"/>
    <m/>
    <m/>
    <s v="HX6 2QY"/>
  </r>
  <r>
    <s v="Sowerby Bridge Ward"/>
    <x v="1"/>
    <s v="Upper Fountain Street"/>
    <s v="14 Upper Fountain Street, Sowerby Bridge, HX6 2QY"/>
    <s v="14 Upper Fountain Street"/>
    <s v="Sowerby Bridge"/>
    <m/>
    <m/>
    <s v="HX6 2QY"/>
  </r>
  <r>
    <s v="Sowerby Bridge Ward"/>
    <x v="1"/>
    <s v="Upper Fountain Street"/>
    <s v="13 Upper Fountain Street, Sowerby Bridge, HX6 2QY"/>
    <s v="13 Upper Fountain Street"/>
    <s v="Sowerby Bridge"/>
    <m/>
    <m/>
    <s v="HX6 2QY"/>
  </r>
  <r>
    <s v="Sowerby Bridge Ward"/>
    <x v="1"/>
    <s v="Upper Fountain Street"/>
    <s v="12 Upper Fountain Street, Sowerby Bridge, HX6 2QY"/>
    <s v="12 Upper Fountain Street"/>
    <s v="Sowerby Bridge"/>
    <m/>
    <m/>
    <s v="HX6 2QY"/>
  </r>
  <r>
    <s v="Sowerby Bridge Ward"/>
    <x v="1"/>
    <s v="Upper Fountain Street"/>
    <s v="11 Upper Fountain Street, Sowerby Bridge, HX6 2QY"/>
    <s v="11 Upper Fountain Street"/>
    <s v="Sowerby Bridge"/>
    <m/>
    <m/>
    <s v="HX6 2QY"/>
  </r>
  <r>
    <s v="Sowerby Bridge Ward"/>
    <x v="1"/>
    <s v="Upper Fountain Street"/>
    <s v="10 Upper Fountain Street, Sowerby Bridge, HX6 2QY"/>
    <s v="10 Upper Fountain Street"/>
    <s v="Sowerby Bridge"/>
    <m/>
    <m/>
    <s v="HX6 2QY"/>
  </r>
  <r>
    <s v="Sowerby Bridge Ward"/>
    <x v="1"/>
    <s v="Upper Fountain Street"/>
    <s v="9 Upper Fountain Street, Sowerby Bridge, HX6 2QY"/>
    <s v="9 Upper Fountain Street"/>
    <s v="Sowerby Bridge"/>
    <m/>
    <m/>
    <s v="HX6 2QY"/>
  </r>
  <r>
    <s v="Sowerby Bridge Ward"/>
    <x v="1"/>
    <s v="Upper Fountain Street"/>
    <s v="8 Upper Fountain Street, Sowerby Bridge, HX6 2QY"/>
    <s v="8 Upper Fountain Street"/>
    <s v="Sowerby Bridge"/>
    <m/>
    <m/>
    <s v="HX6 2QY"/>
  </r>
  <r>
    <s v="Sowerby Bridge Ward"/>
    <x v="1"/>
    <s v="Upper Fountain Street"/>
    <s v="7 Upper Fountain Street, Sowerby Bridge, HX6 2QY"/>
    <s v="7 Upper Fountain Street"/>
    <s v="Sowerby Bridge"/>
    <m/>
    <m/>
    <s v="HX6 2QY"/>
  </r>
  <r>
    <s v="Sowerby Bridge Ward"/>
    <x v="1"/>
    <s v="Upper Fountain Street"/>
    <s v="6 Upper Fountain Street, Sowerby Bridge, HX6 2QY"/>
    <s v="6 Upper Fountain Street"/>
    <s v="Sowerby Bridge"/>
    <m/>
    <m/>
    <s v="HX6 2QY"/>
  </r>
  <r>
    <s v="Sowerby Bridge Ward"/>
    <x v="1"/>
    <s v="Upper Fountain Street"/>
    <s v="5 Upper Fountain Street, Sowerby Bridge, HX6 2QY"/>
    <s v="5 Upper Fountain Street"/>
    <s v="Sowerby Bridge"/>
    <m/>
    <m/>
    <s v="HX6 2QY"/>
  </r>
  <r>
    <s v="Sowerby Bridge Ward"/>
    <x v="1"/>
    <s v="Upper Fountain Street"/>
    <s v="4 Upper Fountain Street, Sowerby Bridge, HX6 2QY"/>
    <s v="4 Upper Fountain Street"/>
    <s v="Sowerby Bridge"/>
    <m/>
    <m/>
    <s v="HX6 2QY"/>
  </r>
  <r>
    <s v="Sowerby Bridge Ward"/>
    <x v="1"/>
    <s v="Upper Fountain Street"/>
    <s v="3 Upper Fountain Street, Sowerby Bridge, HX6 2QY"/>
    <s v="3 Upper Fountain Street"/>
    <s v="Sowerby Bridge"/>
    <m/>
    <m/>
    <s v="HX6 2QY"/>
  </r>
  <r>
    <s v="Sowerby Bridge Ward"/>
    <x v="1"/>
    <s v="Upper Fountain Street"/>
    <s v="2 Upper Fountain Street, Sowerby Bridge, HX6 2QY"/>
    <s v="2 Upper Fountain Street"/>
    <s v="Sowerby Bridge"/>
    <m/>
    <m/>
    <s v="HX6 2QY"/>
  </r>
  <r>
    <s v="Sowerby Bridge Ward"/>
    <x v="1"/>
    <s v="Upper Fountain Street"/>
    <s v="1 Upper Fountain Street, Sowerby Bridge, HX6 2QY"/>
    <s v="1 Upper Fountain Street"/>
    <s v="Sowerby Bridge"/>
    <m/>
    <m/>
    <s v="HX6 2QY"/>
  </r>
  <r>
    <s v="Sowerby Bridge Ward"/>
    <x v="1"/>
    <s v="Upper Fountain Street"/>
    <s v="62 Lower Hollins, Upper Fountain Street, Sowerby Bridge, HX6 2QZ"/>
    <s v="62 Lower Hollins"/>
    <s v="Upper Fountain Street"/>
    <s v="Sowerby Bridge"/>
    <m/>
    <s v="HX6 2QZ"/>
  </r>
  <r>
    <s v="Sowerby Bridge Ward"/>
    <x v="1"/>
    <s v="Upper Fountain Street"/>
    <s v="60 Lower Hollins, Upper Fountain Street, Sowerby Bridge, HX6 2QZ"/>
    <s v="60 Lower Hollins"/>
    <s v="Upper Fountain Street"/>
    <s v="Sowerby Bridge"/>
    <m/>
    <s v="HX6 2QZ"/>
  </r>
  <r>
    <s v="Sowerby Bridge Ward"/>
    <x v="1"/>
    <s v="Upper Fountain Street"/>
    <s v="58 Lower Hollins, Upper Fountain Street, Sowerby Bridge, HX6 2QZ"/>
    <s v="58 Lower Hollins"/>
    <s v="Upper Fountain Street"/>
    <s v="Sowerby Bridge"/>
    <m/>
    <s v="HX6 2QZ"/>
  </r>
  <r>
    <s v="Sowerby Bridge Ward"/>
    <x v="1"/>
    <s v="Upper Fountain Street"/>
    <s v="56 Lower Hollins, Upper Fountain Street, Sowerby Bridge, HX6 2QZ"/>
    <s v="56 Lower Hollins"/>
    <s v="Upper Fountain Street"/>
    <s v="Sowerby Bridge"/>
    <m/>
    <s v="HX6 2QZ"/>
  </r>
  <r>
    <s v="Sowerby Bridge Ward"/>
    <x v="1"/>
    <s v="Upper Fountain Street"/>
    <s v="54 Lower Hollins, Upper Fountain Street, Sowerby Bridge, HX6 2QZ"/>
    <s v="54 Lower Hollins"/>
    <s v="Upper Fountain Street"/>
    <s v="Sowerby Bridge"/>
    <m/>
    <s v="HX6 2QZ"/>
  </r>
  <r>
    <s v="Sowerby Bridge Ward"/>
    <x v="1"/>
    <s v="Upper Fountain Street"/>
    <s v="52 Lower Hollins, Upper Fountain Street, Sowerby Bridge, HX6 2QZ"/>
    <s v="52 Lower Hollins"/>
    <s v="Upper Fountain Street"/>
    <s v="Sowerby Bridge"/>
    <m/>
    <s v="HX6 2QZ"/>
  </r>
  <r>
    <s v="Sowerby Bridge Ward"/>
    <x v="1"/>
    <s v="Upper Fountain Street"/>
    <s v="50 Lower Hollins, Upper Fountain Street, Sowerby Bridge, HX6 2QZ"/>
    <s v="50 Lower Hollins"/>
    <s v="Upper Fountain Street"/>
    <s v="Sowerby Bridge"/>
    <m/>
    <s v="HX6 2QZ"/>
  </r>
  <r>
    <s v="Sowerby Bridge Ward"/>
    <x v="1"/>
    <s v="Upper Fountain Street"/>
    <s v="48 Lower Hollins, Upper Fountain Street, Sowerby Bridge, HX6 2QZ"/>
    <s v="48 Lower Hollins"/>
    <s v="Upper Fountain Street"/>
    <s v="Sowerby Bridge"/>
    <m/>
    <s v="HX6 2QZ"/>
  </r>
  <r>
    <s v="Sowerby Bridge Ward"/>
    <x v="1"/>
    <s v="Upper Fountain Street"/>
    <s v="46 Lower Hollins, Upper Fountain Street, Sowerby Bridge, HX6 2QZ"/>
    <s v="46 Lower Hollins"/>
    <s v="Upper Fountain Street"/>
    <s v="Sowerby Bridge"/>
    <m/>
    <s v="HX6 2QZ"/>
  </r>
  <r>
    <s v="Sowerby Bridge Ward"/>
    <x v="1"/>
    <s v="Upper Fountain Street"/>
    <s v="44 Lower Hollins, Upper Fountain Street, Sowerby Bridge, HX6 2QZ"/>
    <s v="44 Lower Hollins"/>
    <s v="Upper Fountain Street"/>
    <s v="Sowerby Bridge"/>
    <m/>
    <s v="HX6 2QZ"/>
  </r>
  <r>
    <s v="Sowerby Bridge Ward"/>
    <x v="1"/>
    <s v="Upper Fountain Street"/>
    <s v="40 Lower Hollins, Upper Fountain Street, Sowerby Bridge, HX6 2QZ"/>
    <s v="40 Lower Hollins"/>
    <s v="Upper Fountain Street"/>
    <s v="Sowerby Bridge"/>
    <m/>
    <s v="HX6 2QZ"/>
  </r>
  <r>
    <s v="Sowerby Bridge Ward"/>
    <x v="1"/>
    <s v="Upper Fountain Street"/>
    <s v="38 Lower Hollins, Upper Fountain Street, Sowerby Bridge, HX6 2QZ"/>
    <s v="38 Lower Hollins"/>
    <s v="Upper Fountain Street"/>
    <s v="Sowerby Bridge"/>
    <m/>
    <s v="HX6 2QZ"/>
  </r>
  <r>
    <s v="Sowerby Bridge Ward"/>
    <x v="1"/>
    <s v="Upper Fountain Street"/>
    <s v="Apartment 7, Fountain Court, Upper Fountain Street, Sowerby Bridge, HX6 2UW"/>
    <s v="Apartment 7"/>
    <s v="Fountain Court"/>
    <s v="Upper Fountain Street"/>
    <s v="Sowerby Bridge"/>
    <s v="HX6 2UW"/>
  </r>
  <r>
    <s v="Sowerby Bridge Ward"/>
    <x v="1"/>
    <s v="Upper Fountain Street"/>
    <s v="Apartment 6, Fountain Court, Upper Fountain Street, Sowerby Bridge, HX6 2UW"/>
    <s v="Apartment 6"/>
    <s v="Fountain Court"/>
    <s v="Upper Fountain Street"/>
    <s v="Sowerby Bridge"/>
    <s v="HX6 2UW"/>
  </r>
  <r>
    <s v="Sowerby Bridge Ward"/>
    <x v="1"/>
    <s v="Upper Fountain Street"/>
    <s v="Apartment 5, Fountain Court, Upper Fountain Street, Sowerby Bridge, HX6 2UW"/>
    <s v="Apartment 5"/>
    <s v="Fountain Court"/>
    <s v="Upper Fountain Street"/>
    <s v="Sowerby Bridge"/>
    <s v="HX6 2UW"/>
  </r>
  <r>
    <s v="Sowerby Bridge Ward"/>
    <x v="1"/>
    <s v="Upper Fountain Street"/>
    <s v="Apartment 4, Fountain Court, Upper Fountain Street, Sowerby Bridge, HX6 2UW"/>
    <s v="Apartment 4"/>
    <s v="Fountain Court"/>
    <s v="Upper Fountain Street"/>
    <s v="Sowerby Bridge"/>
    <s v="HX6 2UW"/>
  </r>
  <r>
    <s v="Sowerby Bridge Ward"/>
    <x v="1"/>
    <s v="Upper Fountain Street"/>
    <s v="Apartment 3, Fountain Court, Upper Fountain Street, Sowerby Bridge, HX6 2UW"/>
    <s v="Apartment 3"/>
    <s v="Fountain Court"/>
    <s v="Upper Fountain Street"/>
    <s v="Sowerby Bridge"/>
    <s v="HX6 2UW"/>
  </r>
  <r>
    <s v="Sowerby Bridge Ward"/>
    <x v="1"/>
    <s v="Upper Fountain Street"/>
    <s v="Apartment 2, Fountain Court, Upper Fountain Street, Sowerby Bridge, HX6 2UW"/>
    <s v="Apartment 2"/>
    <s v="Fountain Court"/>
    <s v="Upper Fountain Street"/>
    <s v="Sowerby Bridge"/>
    <s v="HX6 2UW"/>
  </r>
  <r>
    <s v="Sowerby Bridge Ward"/>
    <x v="1"/>
    <s v="Upper Fountain Street"/>
    <s v="Apartment 1, Fountain Court, Upper Fountain Street, Sowerby Bridge, HX6 2UW"/>
    <s v="Apartment 1"/>
    <s v="Fountain Court"/>
    <s v="Upper Fountain Street"/>
    <s v="Sowerby Bridge"/>
    <s v="HX6 2UW"/>
  </r>
  <r>
    <s v="Sowerby Bridge Ward"/>
    <x v="1"/>
    <s v="Tuel Lane"/>
    <s v="57A Tuel Lane, Sowerby Bridge, HX6 2EL"/>
    <s v="57A Tuel Lane"/>
    <s v="Sowerby Bridge"/>
    <m/>
    <m/>
    <s v="HX6 2EL"/>
  </r>
  <r>
    <s v="Sowerby Bridge Ward"/>
    <x v="1"/>
    <s v="Tuel Lane"/>
    <s v="57 Tuel Lane, Sowerby Bridge, HX6 2EL"/>
    <s v="57 Tuel Lane"/>
    <s v="Sowerby Bridge"/>
    <m/>
    <m/>
    <s v="HX6 2EL"/>
  </r>
  <r>
    <s v="Sowerby Bridge Ward"/>
    <x v="1"/>
    <s v="Tuel Lane"/>
    <s v="53A Tuel Lane, Sowerby Bridge, HX6 2EL"/>
    <s v="53A Tuel Lane"/>
    <s v="Sowerby Bridge"/>
    <m/>
    <m/>
    <s v="HX6 2EL"/>
  </r>
  <r>
    <s v="Sowerby Bridge Ward"/>
    <x v="1"/>
    <s v="Tuel Lane"/>
    <s v="51 Tuel Lane, Sowerby Bridge, HX6 2EL"/>
    <s v="51 Tuel Lane"/>
    <s v="Sowerby Bridge"/>
    <m/>
    <m/>
    <s v="HX6 2EL"/>
  </r>
  <r>
    <s v="Sowerby Bridge Ward"/>
    <x v="1"/>
    <s v="Tuel Lane"/>
    <s v="49 Tuel Lane, Sowerby Bridge, HX6 2EL"/>
    <s v="49 Tuel Lane"/>
    <s v="Sowerby Bridge"/>
    <m/>
    <m/>
    <s v="HX6 2EL"/>
  </r>
  <r>
    <s v="Sowerby Bridge Ward"/>
    <x v="1"/>
    <s v="Tuel Lane"/>
    <s v="47 Tuel Lane, Sowerby Bridge, HX6 2EL"/>
    <s v="47 Tuel Lane"/>
    <s v="Sowerby Bridge"/>
    <m/>
    <m/>
    <s v="HX6 2EL"/>
  </r>
  <r>
    <s v="Sowerby Bridge Ward"/>
    <x v="1"/>
    <s v="Tuel Lane"/>
    <s v="45 Tuel Lane, Sowerby Bridge, HX6 2EL"/>
    <s v="45 Tuel Lane"/>
    <s v="Sowerby Bridge"/>
    <m/>
    <m/>
    <s v="HX6 2EL"/>
  </r>
  <r>
    <s v="Sowerby Bridge Ward"/>
    <x v="1"/>
    <s v="Tuel Lane"/>
    <s v="Fairhaven, 27 Tuel Lane, Sowerby Bridge, HX6 2EL"/>
    <s v="Fairhaven"/>
    <s v="27 Tuel Lane"/>
    <s v="Sowerby Bridge"/>
    <m/>
    <s v="HX6 2EL"/>
  </r>
  <r>
    <s v="Sowerby Bridge Ward"/>
    <x v="1"/>
    <s v="Tuel Lane"/>
    <s v="Round Bank, 16 Tuel Lane, Sowerby Bridge, HX6 2LD"/>
    <s v="Round Bank"/>
    <s v="16 Tuel Lane"/>
    <s v="Sowerby Bridge"/>
    <m/>
    <s v="HX6 2LD"/>
  </r>
  <r>
    <s v="Sowerby Bridge Ward"/>
    <x v="1"/>
    <s v="Town Hall Street"/>
    <s v="36A Town Hall Street, Sowerby Bridge, HX6 2EA"/>
    <s v="36A Town Hall Street"/>
    <s v="Sowerby Bridge"/>
    <m/>
    <m/>
    <s v="HX6 2EA"/>
  </r>
  <r>
    <s v="Sowerby Bridge Ward"/>
    <x v="1"/>
    <s v="Town Hall Street"/>
    <s v="32B Town Hall Street, Sowerby Bridge, HX6 2EA"/>
    <s v="32B Town Hall Street"/>
    <s v="Sowerby Bridge"/>
    <m/>
    <m/>
    <s v="HX6 2EA"/>
  </r>
  <r>
    <s v="Sowerby Bridge Ward"/>
    <x v="1"/>
    <s v="Town Hall Street"/>
    <s v="32A Town Hall Street, Sowerby Bridge, HX6 2EA"/>
    <s v="32A Town Hall Street"/>
    <s v="Sowerby Bridge"/>
    <m/>
    <m/>
    <s v="HX6 2EA"/>
  </r>
  <r>
    <s v="Sowerby Bridge Ward"/>
    <x v="1"/>
    <s v="Town Hall Street"/>
    <s v="28A Town Hall Street, Sowerby Bridge, HX6 2EA"/>
    <s v="28A Town Hall Street"/>
    <s v="Sowerby Bridge"/>
    <m/>
    <m/>
    <s v="HX6 2EA"/>
  </r>
  <r>
    <s v="Sowerby Bridge Ward"/>
    <x v="1"/>
    <s v="Town Hall Street"/>
    <s v="26A Town Hall Street, Sowerby Bridge, HX6 2EA"/>
    <s v="26A Town Hall Street"/>
    <s v="Sowerby Bridge"/>
    <m/>
    <m/>
    <s v="HX6 2EA"/>
  </r>
  <r>
    <s v="Sowerby Bridge Ward"/>
    <x v="1"/>
    <s v="Town Hall Street"/>
    <s v="24A Town Hall Street, Sowerby Bridge, HX6 2EA"/>
    <s v="24A Town Hall Street"/>
    <s v="Sowerby Bridge"/>
    <m/>
    <m/>
    <s v="HX6 2EA"/>
  </r>
  <r>
    <s v="Sowerby Bridge Ward"/>
    <x v="1"/>
    <s v="Town Hall Street"/>
    <s v="22B Town Hall Street, Sowerby Bridge, HX6 2EA"/>
    <s v="22B Town Hall Street"/>
    <s v="Sowerby Bridge"/>
    <m/>
    <m/>
    <s v="HX6 2EA"/>
  </r>
  <r>
    <s v="Sowerby Bridge Ward"/>
    <x v="1"/>
    <s v="Town Hall Street"/>
    <s v="Flat Two, 21A Town Hall Street, Sowerby Bridge, HX6 2EA"/>
    <s v="Flat Two"/>
    <s v="21A Town Hall Street"/>
    <s v="Sowerby Bridge"/>
    <m/>
    <s v="HX6 2EA"/>
  </r>
  <r>
    <s v="Sowerby Bridge Ward"/>
    <x v="1"/>
    <s v="Town Hall Street"/>
    <s v="Flat Three, 21A Town Hall Street, Sowerby Bridge, HX6 2EA"/>
    <s v="Flat Three"/>
    <s v="21A Town Hall Street"/>
    <s v="Sowerby Bridge"/>
    <m/>
    <s v="HX6 2EA"/>
  </r>
  <r>
    <s v="Sowerby Bridge Ward"/>
    <x v="1"/>
    <s v="Town Hall Street"/>
    <s v="Flat One, 21A Town Hall Street, Sowerby Bridge, HX6 2EA"/>
    <s v="Flat One"/>
    <s v="21A Town Hall Street"/>
    <s v="Sowerby Bridge"/>
    <m/>
    <s v="HX6 2EA"/>
  </r>
  <r>
    <s v="Sowerby Bridge Ward"/>
    <x v="1"/>
    <s v="Town Hall Street"/>
    <s v="Flat Four, 21A Town Hall Street, Sowerby Bridge, HX6 2EA"/>
    <s v="Flat Four"/>
    <s v="21A Town Hall Street"/>
    <s v="Sowerby Bridge"/>
    <m/>
    <s v="HX6 2EA"/>
  </r>
  <r>
    <s v="Sowerby Bridge Ward"/>
    <x v="1"/>
    <s v="Town Hall Street"/>
    <s v="Flat, 20 - 22 Town Hall Street, Sowerby Bridge, HX6 2EA"/>
    <s v="Flat"/>
    <s v="20 - 22 Town Hall Street"/>
    <s v="Sowerby Bridge"/>
    <m/>
    <s v="HX6 2EA"/>
  </r>
  <r>
    <s v="Sowerby Bridge Ward"/>
    <x v="1"/>
    <s v="Town Hall Street"/>
    <s v="19A Town Hall Street, Sowerby Bridge, HX6 2EA"/>
    <s v="19A Town Hall Street"/>
    <s v="Sowerby Bridge"/>
    <m/>
    <m/>
    <s v="HX6 2EA"/>
  </r>
  <r>
    <s v="Sowerby Bridge Ward"/>
    <x v="1"/>
    <s v="Town Hall Street"/>
    <s v="18C Town Hall Street, Sowerby Bridge, HX6 2EA"/>
    <s v="18C Town Hall Street"/>
    <s v="Sowerby Bridge"/>
    <m/>
    <m/>
    <s v="HX6 2EA"/>
  </r>
  <r>
    <s v="Sowerby Bridge Ward"/>
    <x v="1"/>
    <s v="Town Hall Street"/>
    <s v="18B Town Hall Street, Sowerby Bridge, HX6 2EA"/>
    <s v="18B Town Hall Street"/>
    <s v="Sowerby Bridge"/>
    <m/>
    <m/>
    <s v="HX6 2EA"/>
  </r>
  <r>
    <s v="Sowerby Bridge Ward"/>
    <x v="1"/>
    <s v="Town Hall Street"/>
    <s v="15B Town Hall Street, Sowerby Bridge, HX6 2EA"/>
    <s v="15B Town Hall Street"/>
    <s v="Sowerby Bridge"/>
    <m/>
    <m/>
    <s v="HX6 2EA"/>
  </r>
  <r>
    <s v="Sowerby Bridge Ward"/>
    <x v="1"/>
    <s v="Town Hall Street"/>
    <s v="15A Town Hall Street, Sowerby Bridge, HX6 2EA"/>
    <s v="15A Town Hall Street"/>
    <s v="Sowerby Bridge"/>
    <m/>
    <m/>
    <s v="HX6 2EA"/>
  </r>
  <r>
    <s v="Sowerby Bridge Ward"/>
    <x v="1"/>
    <s v="Town Hall Street"/>
    <s v="13A Town Hall Street, Sowerby Bridge, HX6 2EB"/>
    <s v="13A Town Hall Street"/>
    <s v="Sowerby Bridge"/>
    <m/>
    <m/>
    <s v="HX6 2EB"/>
  </r>
  <r>
    <s v="Sowerby Bridge Ward"/>
    <x v="1"/>
    <s v="Town Hall Street"/>
    <s v="Third Floor, 11C Town Hall Street, Sowerby Bridge, HX6 2EA"/>
    <s v="Third Floor"/>
    <s v="11C Town Hall Street"/>
    <s v="Sowerby Bridge"/>
    <m/>
    <s v="HX6 2EA"/>
  </r>
  <r>
    <s v="Sowerby Bridge Ward"/>
    <x v="1"/>
    <s v="Town Hall Street"/>
    <s v="Second Floor, 11B Town Hall Street, Sowerby Bridge, HX6 2EA"/>
    <s v="Second Floor"/>
    <s v="11B Town Hall Street"/>
    <s v="Sowerby Bridge"/>
    <m/>
    <s v="HX6 2EA"/>
  </r>
  <r>
    <s v="Sowerby Bridge Ward"/>
    <x v="1"/>
    <s v="Town Hall Street"/>
    <s v="First Floor, 11A Town Hall Street, Sowerby Bridge, HX6 2EA"/>
    <s v="First Floor"/>
    <s v="11A Town Hall Street"/>
    <s v="Sowerby Bridge"/>
    <m/>
    <s v="HX6 2EA"/>
  </r>
  <r>
    <s v="Sowerby Bridge Ward"/>
    <x v="1"/>
    <s v="Town Hall Street"/>
    <s v="11 Town Hall Street, Sowerby Bridge, HX6 2EA"/>
    <s v="11 Town Hall Street"/>
    <s v="Sowerby Bridge"/>
    <m/>
    <m/>
    <s v="HX6 2EA"/>
  </r>
  <r>
    <s v="Sowerby Bridge Ward"/>
    <x v="1"/>
    <s v="Town Hall Street"/>
    <s v="10 Town Hall Street, Sowerby Bridge, HX6 2EA"/>
    <s v="10 Town Hall Street"/>
    <s v="Sowerby Bridge"/>
    <m/>
    <m/>
    <s v="HX6 2EA"/>
  </r>
  <r>
    <s v="Sowerby Bridge Ward"/>
    <x v="1"/>
    <s v="Town Hall Street"/>
    <s v="Bull On The Bridge, Town Hall Street, Sowerby Bridge, HX6 2EA"/>
    <s v="Bull On The Bridge"/>
    <s v="Town Hall Street"/>
    <s v="Sowerby Bridge"/>
    <m/>
    <s v="HX6 2EA"/>
  </r>
  <r>
    <s v="Sowerby Bridge Ward"/>
    <x v="1"/>
    <s v="Town Hall Street"/>
    <s v="Flat 2, 5 Central Buildings, Town Hall Street, Sowerby Bridge, HX6 2QD"/>
    <s v="Flat 2"/>
    <s v="5 Central Buildings"/>
    <s v="Town Hall Street"/>
    <s v="Sowerby Bridge"/>
    <s v="HX6 2QD"/>
  </r>
  <r>
    <s v="Sowerby Bridge Ward"/>
    <x v="1"/>
    <s v="Town Hall Street"/>
    <s v="Flat 1, 5 Central Buildings, Town Hall Street, Sowerby Bridge, HX6 2QD"/>
    <s v="Flat 1"/>
    <s v="5 Central Buildings"/>
    <s v="Town Hall Street"/>
    <s v="Sowerby Bridge"/>
    <s v="HX6 2QD"/>
  </r>
  <r>
    <s v="Sowerby Bridge Ward"/>
    <x v="1"/>
    <s v="Town Hall Street"/>
    <s v="3 Central Buildings, Town Hall Street, Sowerby Bridge, HX6 2QD"/>
    <s v="3 Central Buildings"/>
    <s v="Town Hall Street"/>
    <s v="Sowerby Bridge"/>
    <m/>
    <s v="HX6 2QD"/>
  </r>
  <r>
    <s v="Sowerby Bridge Ward"/>
    <x v="1"/>
    <s v="Town Hall Street"/>
    <s v="5 Baldwins Yard, Town Hall Street, Sowerby Bridge, HX6 2EQ"/>
    <s v="5 Baldwins Yard"/>
    <s v="Town Hall Street"/>
    <s v="Sowerby Bridge"/>
    <m/>
    <s v="HX6 2EQ"/>
  </r>
  <r>
    <s v="Sowerby Bridge Ward"/>
    <x v="1"/>
    <s v="Tower Hill"/>
    <s v="10 Tower Hill, Sowerby Bridge, HX6 2EQ"/>
    <s v="10 Tower Hill"/>
    <s v="Sowerby Bridge"/>
    <m/>
    <m/>
    <s v="HX6 2EQ"/>
  </r>
  <r>
    <s v="Sowerby Bridge Ward"/>
    <x v="1"/>
    <s v="Tower Hill"/>
    <s v="4 Tower Hill, Sowerby Bridge, HX6 2EQ"/>
    <s v="4 Tower Hill"/>
    <s v="Sowerby Bridge"/>
    <m/>
    <m/>
    <s v="HX6 2EQ"/>
  </r>
  <r>
    <s v="Sowerby Bridge Ward"/>
    <x v="1"/>
    <s v="Tower Hill"/>
    <s v="3A Tower Hill, Sowerby Bridge, HX6 2EQ"/>
    <s v="3A Tower Hill"/>
    <s v="Sowerby Bridge"/>
    <m/>
    <m/>
    <s v="HX6 2EQ"/>
  </r>
  <r>
    <s v="Sowerby Bridge Ward"/>
    <x v="1"/>
    <s v="Tower Hill"/>
    <s v="3 Tower Hill, Sowerby Bridge, HX6 2EQ"/>
    <s v="3 Tower Hill"/>
    <s v="Sowerby Bridge"/>
    <m/>
    <m/>
    <s v="HX6 2EQ"/>
  </r>
  <r>
    <s v="Sowerby Bridge Ward"/>
    <x v="1"/>
    <s v="Tower Hill"/>
    <s v="2A Tower Hill, Sowerby Bridge, HX6 2EQ"/>
    <s v="2A Tower Hill"/>
    <s v="Sowerby Bridge"/>
    <m/>
    <m/>
    <s v="HX6 2EQ"/>
  </r>
  <r>
    <s v="Sowerby Bridge Ward"/>
    <x v="1"/>
    <s v="Tower Hill"/>
    <s v="87 Ladstone Towers, Tower Hill, Sowerby Bridge, HX6 2QP"/>
    <s v="87 Ladstone Towers"/>
    <s v="Tower Hill"/>
    <s v="Sowerby Bridge"/>
    <m/>
    <s v="HX6 2QP"/>
  </r>
  <r>
    <s v="Sowerby Bridge Ward"/>
    <x v="1"/>
    <s v="Tower Hill"/>
    <s v="86 Ladstone Towers, Tower Hill, Sowerby Bridge, HX6 2QP"/>
    <s v="86 Ladstone Towers"/>
    <s v="Tower Hill"/>
    <s v="Sowerby Bridge"/>
    <m/>
    <s v="HX6 2QP"/>
  </r>
  <r>
    <s v="Sowerby Bridge Ward"/>
    <x v="1"/>
    <s v="Tower Hill"/>
    <s v="85 Ladstone Towers, Tower Hill, Sowerby Bridge, HX6 2QP"/>
    <s v="85 Ladstone Towers"/>
    <s v="Tower Hill"/>
    <s v="Sowerby Bridge"/>
    <m/>
    <s v="HX6 2QP"/>
  </r>
  <r>
    <s v="Sowerby Bridge Ward"/>
    <x v="1"/>
    <s v="Tower Hill"/>
    <s v="84 Ladstone Towers, Tower Hill, Sowerby Bridge, HX6 2QP"/>
    <s v="84 Ladstone Towers"/>
    <s v="Tower Hill"/>
    <s v="Sowerby Bridge"/>
    <m/>
    <s v="HX6 2QP"/>
  </r>
  <r>
    <s v="Sowerby Bridge Ward"/>
    <x v="1"/>
    <s v="Tower Hill"/>
    <s v="83 Ladstone Towers, Tower Hill, Sowerby Bridge, HX6 2QP"/>
    <s v="83 Ladstone Towers"/>
    <s v="Tower Hill"/>
    <s v="Sowerby Bridge"/>
    <m/>
    <s v="HX6 2QP"/>
  </r>
  <r>
    <s v="Sowerby Bridge Ward"/>
    <x v="1"/>
    <s v="Tower Hill"/>
    <s v="82 Ladstone Towers, Tower Hill, Sowerby Bridge, HX6 2QP"/>
    <s v="82 Ladstone Towers"/>
    <s v="Tower Hill"/>
    <s v="Sowerby Bridge"/>
    <m/>
    <s v="HX6 2QP"/>
  </r>
  <r>
    <s v="Sowerby Bridge Ward"/>
    <x v="1"/>
    <s v="Tower Hill"/>
    <s v="81 Ladstone Towers, Tower Hill, Sowerby Bridge, HX6 2QP"/>
    <s v="81 Ladstone Towers"/>
    <s v="Tower Hill"/>
    <s v="Sowerby Bridge"/>
    <m/>
    <s v="HX6 2QP"/>
  </r>
  <r>
    <s v="Sowerby Bridge Ward"/>
    <x v="1"/>
    <s v="Tower Hill"/>
    <s v="80 Ladstone Towers, Tower Hill, Sowerby Bridge, HX6 2QP"/>
    <s v="80 Ladstone Towers"/>
    <s v="Tower Hill"/>
    <s v="Sowerby Bridge"/>
    <m/>
    <s v="HX6 2QP"/>
  </r>
  <r>
    <s v="Sowerby Bridge Ward"/>
    <x v="1"/>
    <s v="Tower Hill"/>
    <s v="79 Ladstone Towers, Tower Hill, Sowerby Bridge, HX6 2QP"/>
    <s v="79 Ladstone Towers"/>
    <s v="Tower Hill"/>
    <s v="Sowerby Bridge"/>
    <m/>
    <s v="HX6 2QP"/>
  </r>
  <r>
    <s v="Sowerby Bridge Ward"/>
    <x v="1"/>
    <s v="Tower Hill"/>
    <s v="78 Ladstone Towers, Tower Hill, Sowerby Bridge, HX6 2QP"/>
    <s v="78 Ladstone Towers"/>
    <s v="Tower Hill"/>
    <s v="Sowerby Bridge"/>
    <m/>
    <s v="HX6 2QP"/>
  </r>
  <r>
    <s v="Sowerby Bridge Ward"/>
    <x v="1"/>
    <s v="Tower Hill"/>
    <s v="77 Ladstone Towers, Tower Hill, Sowerby Bridge, HX6 2QP"/>
    <s v="77 Ladstone Towers"/>
    <s v="Tower Hill"/>
    <s v="Sowerby Bridge"/>
    <m/>
    <s v="HX6 2QP"/>
  </r>
  <r>
    <s v="Sowerby Bridge Ward"/>
    <x v="1"/>
    <s v="Tower Hill"/>
    <s v="76 Ladstone Towers, Tower Hill, Sowerby Bridge, HX6 2QP"/>
    <s v="76 Ladstone Towers"/>
    <s v="Tower Hill"/>
    <s v="Sowerby Bridge"/>
    <m/>
    <s v="HX6 2QP"/>
  </r>
  <r>
    <s v="Sowerby Bridge Ward"/>
    <x v="1"/>
    <s v="Tower Hill"/>
    <s v="75 Ladstone Towers, Tower Hill, Sowerby Bridge, HX6 2QP"/>
    <s v="75 Ladstone Towers"/>
    <s v="Tower Hill"/>
    <s v="Sowerby Bridge"/>
    <m/>
    <s v="HX6 2QP"/>
  </r>
  <r>
    <s v="Sowerby Bridge Ward"/>
    <x v="1"/>
    <s v="Tower Hill"/>
    <s v="74 Ladstone Towers, Tower Hill, Sowerby Bridge, HX6 2QP"/>
    <s v="74 Ladstone Towers"/>
    <s v="Tower Hill"/>
    <s v="Sowerby Bridge"/>
    <m/>
    <s v="HX6 2QP"/>
  </r>
  <r>
    <s v="Sowerby Bridge Ward"/>
    <x v="1"/>
    <s v="Tower Hill"/>
    <s v="73 Ladstone Towers, Tower Hill, Sowerby Bridge, HX6 2QP"/>
    <s v="73 Ladstone Towers"/>
    <s v="Tower Hill"/>
    <s v="Sowerby Bridge"/>
    <m/>
    <s v="HX6 2QP"/>
  </r>
  <r>
    <s v="Sowerby Bridge Ward"/>
    <x v="1"/>
    <s v="Tower Hill"/>
    <s v="72 Ladstone Towers, Tower Hill, Sowerby Bridge, HX6 2QP"/>
    <s v="72 Ladstone Towers"/>
    <s v="Tower Hill"/>
    <s v="Sowerby Bridge"/>
    <m/>
    <s v="HX6 2QP"/>
  </r>
  <r>
    <s v="Sowerby Bridge Ward"/>
    <x v="1"/>
    <s v="Tower Hill"/>
    <s v="71 Ladstone Towers, Tower Hill, Sowerby Bridge, HX6 2QP"/>
    <s v="71 Ladstone Towers"/>
    <s v="Tower Hill"/>
    <s v="Sowerby Bridge"/>
    <m/>
    <s v="HX6 2QP"/>
  </r>
  <r>
    <s v="Sowerby Bridge Ward"/>
    <x v="1"/>
    <s v="Tower Hill"/>
    <s v="70 Ladstone Towers, Tower Hill, Sowerby Bridge, HX6 2QP"/>
    <s v="70 Ladstone Towers"/>
    <s v="Tower Hill"/>
    <s v="Sowerby Bridge"/>
    <m/>
    <s v="HX6 2QP"/>
  </r>
  <r>
    <s v="Sowerby Bridge Ward"/>
    <x v="1"/>
    <s v="Tower Hill"/>
    <s v="69 Ladstone Towers, Tower Hill, Sowerby Bridge, HX6 2QP"/>
    <s v="69 Ladstone Towers"/>
    <s v="Tower Hill"/>
    <s v="Sowerby Bridge"/>
    <m/>
    <s v="HX6 2QP"/>
  </r>
  <r>
    <s v="Sowerby Bridge Ward"/>
    <x v="1"/>
    <s v="Tower Hill"/>
    <s v="68 Ladstone Towers, Tower Hill, Sowerby Bridge, HX6 2QP"/>
    <s v="68 Ladstone Towers"/>
    <s v="Tower Hill"/>
    <s v="Sowerby Bridge"/>
    <m/>
    <s v="HX6 2QP"/>
  </r>
  <r>
    <s v="Sowerby Bridge Ward"/>
    <x v="1"/>
    <s v="Tower Hill"/>
    <s v="67 Ladstone Towers, Tower Hill, Sowerby Bridge, HX6 2QP"/>
    <s v="67 Ladstone Towers"/>
    <s v="Tower Hill"/>
    <s v="Sowerby Bridge"/>
    <m/>
    <s v="HX6 2QP"/>
  </r>
  <r>
    <s v="Sowerby Bridge Ward"/>
    <x v="1"/>
    <s v="Tower Hill"/>
    <s v="66 Ladstone Towers, Tower Hill, Sowerby Bridge, HX6 2QP"/>
    <s v="66 Ladstone Towers"/>
    <s v="Tower Hill"/>
    <s v="Sowerby Bridge"/>
    <m/>
    <s v="HX6 2QP"/>
  </r>
  <r>
    <s v="Sowerby Bridge Ward"/>
    <x v="1"/>
    <s v="Tower Hill"/>
    <s v="65 Ladstone Towers, Tower Hill, Sowerby Bridge, HX6 2QP"/>
    <s v="65 Ladstone Towers"/>
    <s v="Tower Hill"/>
    <s v="Sowerby Bridge"/>
    <m/>
    <s v="HX6 2QP"/>
  </r>
  <r>
    <s v="Sowerby Bridge Ward"/>
    <x v="1"/>
    <s v="Tower Hill"/>
    <s v="64 Ladstone Towers, Tower Hill, Sowerby Bridge, HX6 2QP"/>
    <s v="64 Ladstone Towers"/>
    <s v="Tower Hill"/>
    <s v="Sowerby Bridge"/>
    <m/>
    <s v="HX6 2QP"/>
  </r>
  <r>
    <s v="Sowerby Bridge Ward"/>
    <x v="1"/>
    <s v="Tower Hill"/>
    <s v="63 Ladstone Towers, Tower Hill, Sowerby Bridge, HX6 2QP"/>
    <s v="63 Ladstone Towers"/>
    <s v="Tower Hill"/>
    <s v="Sowerby Bridge"/>
    <m/>
    <s v="HX6 2QP"/>
  </r>
  <r>
    <s v="Sowerby Bridge Ward"/>
    <x v="1"/>
    <s v="Tower Hill"/>
    <s v="62 Ladstone Towers, Tower Hill, Sowerby Bridge, HX6 2QP"/>
    <s v="62 Ladstone Towers"/>
    <s v="Tower Hill"/>
    <s v="Sowerby Bridge"/>
    <m/>
    <s v="HX6 2QP"/>
  </r>
  <r>
    <s v="Sowerby Bridge Ward"/>
    <x v="1"/>
    <s v="Tower Hill"/>
    <s v="61 Ladstone Towers, Tower Hill, Sowerby Bridge, HX6 2QP"/>
    <s v="61 Ladstone Towers"/>
    <s v="Tower Hill"/>
    <s v="Sowerby Bridge"/>
    <m/>
    <s v="HX6 2QP"/>
  </r>
  <r>
    <s v="Sowerby Bridge Ward"/>
    <x v="1"/>
    <s v="Tower Hill"/>
    <s v="60 Ladstone Towers, Tower Hill, Sowerby Bridge, HX6 2QP"/>
    <s v="60 Ladstone Towers"/>
    <s v="Tower Hill"/>
    <s v="Sowerby Bridge"/>
    <m/>
    <s v="HX6 2QP"/>
  </r>
  <r>
    <s v="Sowerby Bridge Ward"/>
    <x v="1"/>
    <s v="Tower Hill"/>
    <s v="59 Ladstone Towers, Tower Hill, Sowerby Bridge, HX6 2QP"/>
    <s v="59 Ladstone Towers"/>
    <s v="Tower Hill"/>
    <s v="Sowerby Bridge"/>
    <m/>
    <s v="HX6 2QP"/>
  </r>
  <r>
    <s v="Sowerby Bridge Ward"/>
    <x v="1"/>
    <s v="Tower Hill"/>
    <s v="58 Ladstone Towers, Tower Hill, Sowerby Bridge, HX6 2QP"/>
    <s v="58 Ladstone Towers"/>
    <s v="Tower Hill"/>
    <s v="Sowerby Bridge"/>
    <m/>
    <s v="HX6 2QP"/>
  </r>
  <r>
    <s v="Sowerby Bridge Ward"/>
    <x v="1"/>
    <s v="Tower Hill"/>
    <s v="57 Ladstone Towers, Tower Hill, Sowerby Bridge, HX6 2QP"/>
    <s v="57 Ladstone Towers"/>
    <s v="Tower Hill"/>
    <s v="Sowerby Bridge"/>
    <m/>
    <s v="HX6 2QP"/>
  </r>
  <r>
    <s v="Sowerby Bridge Ward"/>
    <x v="1"/>
    <s v="Tower Hill"/>
    <s v="56 Ladstone Towers, Tower Hill, Sowerby Bridge, HX6 2QP"/>
    <s v="56 Ladstone Towers"/>
    <s v="Tower Hill"/>
    <s v="Sowerby Bridge"/>
    <m/>
    <s v="HX6 2QP"/>
  </r>
  <r>
    <s v="Sowerby Bridge Ward"/>
    <x v="1"/>
    <s v="Tower Hill"/>
    <s v="55 Ladstone Towers, Tower Hill, Sowerby Bridge, HX6 2QP"/>
    <s v="55 Ladstone Towers"/>
    <s v="Tower Hill"/>
    <s v="Sowerby Bridge"/>
    <m/>
    <s v="HX6 2QP"/>
  </r>
  <r>
    <s v="Sowerby Bridge Ward"/>
    <x v="1"/>
    <s v="Tower Hill"/>
    <s v="54 Ladstone Towers, Tower Hill, Sowerby Bridge, HX6 2QP"/>
    <s v="54 Ladstone Towers"/>
    <s v="Tower Hill"/>
    <s v="Sowerby Bridge"/>
    <m/>
    <s v="HX6 2QP"/>
  </r>
  <r>
    <s v="Sowerby Bridge Ward"/>
    <x v="1"/>
    <s v="Tower Hill"/>
    <s v="53 Ladstone Towers, Tower Hill, Sowerby Bridge, HX6 2QP"/>
    <s v="53 Ladstone Towers"/>
    <s v="Tower Hill"/>
    <s v="Sowerby Bridge"/>
    <m/>
    <s v="HX6 2QP"/>
  </r>
  <r>
    <s v="Sowerby Bridge Ward"/>
    <x v="1"/>
    <s v="Tower Hill"/>
    <s v="52 Ladstone Towers, Tower Hill, Sowerby Bridge, HX6 2QP"/>
    <s v="52 Ladstone Towers"/>
    <s v="Tower Hill"/>
    <s v="Sowerby Bridge"/>
    <m/>
    <s v="HX6 2QP"/>
  </r>
  <r>
    <s v="Sowerby Bridge Ward"/>
    <x v="1"/>
    <s v="Tower Hill"/>
    <s v="51 Ladstone Towers, Tower Hill, Sowerby Bridge, HX6 2QP"/>
    <s v="51 Ladstone Towers"/>
    <s v="Tower Hill"/>
    <s v="Sowerby Bridge"/>
    <m/>
    <s v="HX6 2QP"/>
  </r>
  <r>
    <s v="Sowerby Bridge Ward"/>
    <x v="1"/>
    <s v="Tower Hill"/>
    <s v="50 Ladstone Towers, Tower Hill, Sowerby Bridge, HX6 2QP"/>
    <s v="50 Ladstone Towers"/>
    <s v="Tower Hill"/>
    <s v="Sowerby Bridge"/>
    <m/>
    <s v="HX6 2QP"/>
  </r>
  <r>
    <s v="Sowerby Bridge Ward"/>
    <x v="1"/>
    <s v="Tower Hill"/>
    <s v="49 Ladstone Towers, Tower Hill, Sowerby Bridge, HX6 2QP"/>
    <s v="49 Ladstone Towers"/>
    <s v="Tower Hill"/>
    <s v="Sowerby Bridge"/>
    <m/>
    <s v="HX6 2QP"/>
  </r>
  <r>
    <s v="Sowerby Bridge Ward"/>
    <x v="1"/>
    <s v="Tower Hill"/>
    <s v="48 Ladstone Towers, Tower Hill, Sowerby Bridge, HX6 2QP"/>
    <s v="48 Ladstone Towers"/>
    <s v="Tower Hill"/>
    <s v="Sowerby Bridge"/>
    <m/>
    <s v="HX6 2QP"/>
  </r>
  <r>
    <s v="Sowerby Bridge Ward"/>
    <x v="1"/>
    <s v="Tower Hill"/>
    <s v="47 Ladstone Towers, Tower Hill, Sowerby Bridge, HX6 2QP"/>
    <s v="47 Ladstone Towers"/>
    <s v="Tower Hill"/>
    <s v="Sowerby Bridge"/>
    <m/>
    <s v="HX6 2QP"/>
  </r>
  <r>
    <s v="Sowerby Bridge Ward"/>
    <x v="1"/>
    <s v="Tower Hill"/>
    <s v="46 Ladstone Towers, Tower Hill, Sowerby Bridge, HX6 2QP"/>
    <s v="46 Ladstone Towers"/>
    <s v="Tower Hill"/>
    <s v="Sowerby Bridge"/>
    <m/>
    <s v="HX6 2QP"/>
  </r>
  <r>
    <s v="Sowerby Bridge Ward"/>
    <x v="1"/>
    <s v="Tower Hill"/>
    <s v="45 Ladstone Towers, Tower Hill, Sowerby Bridge, HX6 2QW"/>
    <s v="45 Ladstone Towers"/>
    <s v="Tower Hill"/>
    <s v="Sowerby Bridge"/>
    <m/>
    <s v="HX6 2QW"/>
  </r>
  <r>
    <s v="Sowerby Bridge Ward"/>
    <x v="1"/>
    <s v="Tower Hill"/>
    <s v="44 Ladstone Towers, Tower Hill, Sowerby Bridge, HX6 2QW"/>
    <s v="44 Ladstone Towers"/>
    <s v="Tower Hill"/>
    <s v="Sowerby Bridge"/>
    <m/>
    <s v="HX6 2QW"/>
  </r>
  <r>
    <s v="Sowerby Bridge Ward"/>
    <x v="1"/>
    <s v="Tower Hill"/>
    <s v="43 Ladstone Towers, Tower Hill, Sowerby Bridge, HX6 2QW"/>
    <s v="43 Ladstone Towers"/>
    <s v="Tower Hill"/>
    <s v="Sowerby Bridge"/>
    <m/>
    <s v="HX6 2QW"/>
  </r>
  <r>
    <s v="Sowerby Bridge Ward"/>
    <x v="1"/>
    <s v="Tower Hill"/>
    <s v="42 Ladstone Towers, Tower Hill, Sowerby Bridge, HX6 2QW"/>
    <s v="42 Ladstone Towers"/>
    <s v="Tower Hill"/>
    <s v="Sowerby Bridge"/>
    <m/>
    <s v="HX6 2QW"/>
  </r>
  <r>
    <s v="Sowerby Bridge Ward"/>
    <x v="1"/>
    <s v="Tower Hill"/>
    <s v="41 Ladstone Towers, Tower Hill, Sowerby Bridge, HX6 2QW"/>
    <s v="41 Ladstone Towers"/>
    <s v="Tower Hill"/>
    <s v="Sowerby Bridge"/>
    <m/>
    <s v="HX6 2QW"/>
  </r>
  <r>
    <s v="Sowerby Bridge Ward"/>
    <x v="1"/>
    <s v="Tower Hill"/>
    <s v="40 Ladstone Towers, Tower Hill, Sowerby Bridge, HX6 2QW"/>
    <s v="40 Ladstone Towers"/>
    <s v="Tower Hill"/>
    <s v="Sowerby Bridge"/>
    <m/>
    <s v="HX6 2QW"/>
  </r>
  <r>
    <s v="Sowerby Bridge Ward"/>
    <x v="1"/>
    <s v="Tower Hill"/>
    <s v="39 Ladstone Towers, Tower Hill, Sowerby Bridge, HX6 2QW"/>
    <s v="39 Ladstone Towers"/>
    <s v="Tower Hill"/>
    <s v="Sowerby Bridge"/>
    <m/>
    <s v="HX6 2QW"/>
  </r>
  <r>
    <s v="Sowerby Bridge Ward"/>
    <x v="1"/>
    <s v="Tower Hill"/>
    <s v="38 Ladstone Towers, Tower Hill, Sowerby Bridge, HX6 2QW"/>
    <s v="38 Ladstone Towers"/>
    <s v="Tower Hill"/>
    <s v="Sowerby Bridge"/>
    <m/>
    <s v="HX6 2QW"/>
  </r>
  <r>
    <s v="Sowerby Bridge Ward"/>
    <x v="1"/>
    <s v="Tower Hill"/>
    <s v="37 Ladstone Towers, Tower Hill, Sowerby Bridge, HX6 2QW"/>
    <s v="37 Ladstone Towers"/>
    <s v="Tower Hill"/>
    <s v="Sowerby Bridge"/>
    <m/>
    <s v="HX6 2QW"/>
  </r>
  <r>
    <s v="Sowerby Bridge Ward"/>
    <x v="1"/>
    <s v="Tower Hill"/>
    <s v="36 Ladstone Towers, Tower Hill, Sowerby Bridge, HX6 2QW"/>
    <s v="36 Ladstone Towers"/>
    <s v="Tower Hill"/>
    <s v="Sowerby Bridge"/>
    <m/>
    <s v="HX6 2QW"/>
  </r>
  <r>
    <s v="Sowerby Bridge Ward"/>
    <x v="1"/>
    <s v="Tower Hill"/>
    <s v="35 Ladstone Towers, Tower Hill, Sowerby Bridge, HX6 2QW"/>
    <s v="35 Ladstone Towers"/>
    <s v="Tower Hill"/>
    <s v="Sowerby Bridge"/>
    <m/>
    <s v="HX6 2QW"/>
  </r>
  <r>
    <s v="Sowerby Bridge Ward"/>
    <x v="1"/>
    <s v="Tower Hill"/>
    <s v="34 Ladstone Towers, Tower Hill, Sowerby Bridge, HX6 2QW"/>
    <s v="34 Ladstone Towers"/>
    <s v="Tower Hill"/>
    <s v="Sowerby Bridge"/>
    <m/>
    <s v="HX6 2QW"/>
  </r>
  <r>
    <s v="Sowerby Bridge Ward"/>
    <x v="1"/>
    <s v="Tower Hill"/>
    <s v="33 Ladstone Towers, Tower Hill, Sowerby Bridge, HX6 2QW"/>
    <s v="33 Ladstone Towers"/>
    <s v="Tower Hill"/>
    <s v="Sowerby Bridge"/>
    <m/>
    <s v="HX6 2QW"/>
  </r>
  <r>
    <s v="Sowerby Bridge Ward"/>
    <x v="1"/>
    <s v="Tower Hill"/>
    <s v="32 Ladstone Towers, Tower Hill, Sowerby Bridge, HX6 2QW"/>
    <s v="32 Ladstone Towers"/>
    <s v="Tower Hill"/>
    <s v="Sowerby Bridge"/>
    <m/>
    <s v="HX6 2QW"/>
  </r>
  <r>
    <s v="Sowerby Bridge Ward"/>
    <x v="1"/>
    <s v="Tower Hill"/>
    <s v="31 Ladstone Towers, Tower Hill, Sowerby Bridge, HX6 2QW"/>
    <s v="31 Ladstone Towers"/>
    <s v="Tower Hill"/>
    <s v="Sowerby Bridge"/>
    <m/>
    <s v="HX6 2QW"/>
  </r>
  <r>
    <s v="Sowerby Bridge Ward"/>
    <x v="1"/>
    <s v="Tower Hill"/>
    <s v="30 Ladstone Towers, Tower Hill, Sowerby Bridge, HX6 2QW"/>
    <s v="30 Ladstone Towers"/>
    <s v="Tower Hill"/>
    <s v="Sowerby Bridge"/>
    <m/>
    <s v="HX6 2QW"/>
  </r>
  <r>
    <s v="Sowerby Bridge Ward"/>
    <x v="1"/>
    <s v="Tower Hill"/>
    <s v="29 Ladstone Towers, Tower Hill, Sowerby Bridge, HX6 2QW"/>
    <s v="29 Ladstone Towers"/>
    <s v="Tower Hill"/>
    <s v="Sowerby Bridge"/>
    <m/>
    <s v="HX6 2QW"/>
  </r>
  <r>
    <s v="Sowerby Bridge Ward"/>
    <x v="1"/>
    <s v="Tower Hill"/>
    <s v="28 Ladstone Towers, Tower Hill, Sowerby Bridge, HX6 2QW"/>
    <s v="28 Ladstone Towers"/>
    <s v="Tower Hill"/>
    <s v="Sowerby Bridge"/>
    <m/>
    <s v="HX6 2QW"/>
  </r>
  <r>
    <s v="Sowerby Bridge Ward"/>
    <x v="1"/>
    <s v="Tower Hill"/>
    <s v="27 Ladstone Towers, Tower Hill, Sowerby Bridge, HX6 2QW"/>
    <s v="27 Ladstone Towers"/>
    <s v="Tower Hill"/>
    <s v="Sowerby Bridge"/>
    <m/>
    <s v="HX6 2QW"/>
  </r>
  <r>
    <s v="Sowerby Bridge Ward"/>
    <x v="1"/>
    <s v="Tower Hill"/>
    <s v="26 Ladstone Towers, Tower Hill, Sowerby Bridge, HX6 2QW"/>
    <s v="26 Ladstone Towers"/>
    <s v="Tower Hill"/>
    <s v="Sowerby Bridge"/>
    <m/>
    <s v="HX6 2QW"/>
  </r>
  <r>
    <s v="Sowerby Bridge Ward"/>
    <x v="1"/>
    <s v="Tower Hill"/>
    <s v="25 Ladstone Towers, Tower Hill, Sowerby Bridge, HX6 2QW"/>
    <s v="25 Ladstone Towers"/>
    <s v="Tower Hill"/>
    <s v="Sowerby Bridge"/>
    <m/>
    <s v="HX6 2QW"/>
  </r>
  <r>
    <s v="Sowerby Bridge Ward"/>
    <x v="1"/>
    <s v="Tower Hill"/>
    <s v="24 Ladstone Towers, Tower Hill, Sowerby Bridge, HX6 2QW"/>
    <s v="24 Ladstone Towers"/>
    <s v="Tower Hill"/>
    <s v="Sowerby Bridge"/>
    <m/>
    <s v="HX6 2QW"/>
  </r>
  <r>
    <s v="Sowerby Bridge Ward"/>
    <x v="1"/>
    <s v="Tower Hill"/>
    <s v="23 Ladstone Towers, Tower Hill, Sowerby Bridge, HX6 2QW"/>
    <s v="23 Ladstone Towers"/>
    <s v="Tower Hill"/>
    <s v="Sowerby Bridge"/>
    <m/>
    <s v="HX6 2QW"/>
  </r>
  <r>
    <s v="Sowerby Bridge Ward"/>
    <x v="1"/>
    <s v="Tower Hill"/>
    <s v="22 Ladstone Towers, Tower Hill, Sowerby Bridge, HX6 2QW"/>
    <s v="22 Ladstone Towers"/>
    <s v="Tower Hill"/>
    <s v="Sowerby Bridge"/>
    <m/>
    <s v="HX6 2QW"/>
  </r>
  <r>
    <s v="Sowerby Bridge Ward"/>
    <x v="1"/>
    <s v="Tower Hill"/>
    <s v="21 Ladstone Towers, Tower Hill, Sowerby Bridge, HX6 2QW"/>
    <s v="21 Ladstone Towers"/>
    <s v="Tower Hill"/>
    <s v="Sowerby Bridge"/>
    <m/>
    <s v="HX6 2QW"/>
  </r>
  <r>
    <s v="Sowerby Bridge Ward"/>
    <x v="1"/>
    <s v="Tower Hill"/>
    <s v="20 Ladstone Towers, Tower Hill, Sowerby Bridge, HX6 2QW"/>
    <s v="20 Ladstone Towers"/>
    <s v="Tower Hill"/>
    <s v="Sowerby Bridge"/>
    <m/>
    <s v="HX6 2QW"/>
  </r>
  <r>
    <s v="Sowerby Bridge Ward"/>
    <x v="1"/>
    <s v="Tower Hill"/>
    <s v="19 Ladstone Towers, Tower Hill, Sowerby Bridge, HX6 2QW"/>
    <s v="19 Ladstone Towers"/>
    <s v="Tower Hill"/>
    <s v="Sowerby Bridge"/>
    <m/>
    <s v="HX6 2QW"/>
  </r>
  <r>
    <s v="Sowerby Bridge Ward"/>
    <x v="1"/>
    <s v="Tower Hill"/>
    <s v="18 Ladstone Towers, Tower Hill, Sowerby Bridge, HX6 2QW"/>
    <s v="18 Ladstone Towers"/>
    <s v="Tower Hill"/>
    <s v="Sowerby Bridge"/>
    <m/>
    <s v="HX6 2QW"/>
  </r>
  <r>
    <s v="Sowerby Bridge Ward"/>
    <x v="1"/>
    <s v="Tower Hill"/>
    <s v="17 Ladstone Towers, Tower Hill, Sowerby Bridge, HX6 2QW"/>
    <s v="17 Ladstone Towers"/>
    <s v="Tower Hill"/>
    <s v="Sowerby Bridge"/>
    <m/>
    <s v="HX6 2QW"/>
  </r>
  <r>
    <s v="Sowerby Bridge Ward"/>
    <x v="1"/>
    <s v="Tower Hill"/>
    <s v="16 Ladstone Towers, Tower Hill, Sowerby Bridge, HX6 2QW"/>
    <s v="16 Ladstone Towers"/>
    <s v="Tower Hill"/>
    <s v="Sowerby Bridge"/>
    <m/>
    <s v="HX6 2QW"/>
  </r>
  <r>
    <s v="Sowerby Bridge Ward"/>
    <x v="1"/>
    <s v="Tower Hill"/>
    <s v="15 Ladstone Towers, Tower Hill, Sowerby Bridge, HX6 2QW"/>
    <s v="15 Ladstone Towers"/>
    <s v="Tower Hill"/>
    <s v="Sowerby Bridge"/>
    <m/>
    <s v="HX6 2QW"/>
  </r>
  <r>
    <s v="Sowerby Bridge Ward"/>
    <x v="1"/>
    <s v="Tower Hill"/>
    <s v="14 Ladstone Towers, Tower Hill, Sowerby Bridge, HX6 2QW"/>
    <s v="14 Ladstone Towers"/>
    <s v="Tower Hill"/>
    <s v="Sowerby Bridge"/>
    <m/>
    <s v="HX6 2QW"/>
  </r>
  <r>
    <s v="Sowerby Bridge Ward"/>
    <x v="1"/>
    <s v="Tower Hill"/>
    <s v="13 Ladstone Towers, Tower Hill, Sowerby Bridge, HX6 2QW"/>
    <s v="13 Ladstone Towers"/>
    <s v="Tower Hill"/>
    <s v="Sowerby Bridge"/>
    <m/>
    <s v="HX6 2QW"/>
  </r>
  <r>
    <s v="Sowerby Bridge Ward"/>
    <x v="1"/>
    <s v="Tower Hill"/>
    <s v="12 Ladstone Towers, Tower Hill, Sowerby Bridge, HX6 2QW"/>
    <s v="12 Ladstone Towers"/>
    <s v="Tower Hill"/>
    <s v="Sowerby Bridge"/>
    <m/>
    <s v="HX6 2QW"/>
  </r>
  <r>
    <s v="Sowerby Bridge Ward"/>
    <x v="1"/>
    <s v="Tower Hill"/>
    <s v="11 Ladstone Towers, Tower Hill, Sowerby Bridge, HX6 2QW"/>
    <s v="11 Ladstone Towers"/>
    <s v="Tower Hill"/>
    <s v="Sowerby Bridge"/>
    <m/>
    <s v="HX6 2QW"/>
  </r>
  <r>
    <s v="Sowerby Bridge Ward"/>
    <x v="1"/>
    <s v="Tower Hill"/>
    <s v="10 Ladstone Towers, Tower Hill, Sowerby Bridge, HX6 2QW"/>
    <s v="10 Ladstone Towers"/>
    <s v="Tower Hill"/>
    <s v="Sowerby Bridge"/>
    <m/>
    <s v="HX6 2QW"/>
  </r>
  <r>
    <s v="Sowerby Bridge Ward"/>
    <x v="1"/>
    <s v="Tower Hill"/>
    <s v="9 Ladstone Towers, Tower Hill, Sowerby Bridge, HX6 2QW"/>
    <s v="9 Ladstone Towers"/>
    <s v="Tower Hill"/>
    <s v="Sowerby Bridge"/>
    <m/>
    <s v="HX6 2QW"/>
  </r>
  <r>
    <s v="Sowerby Bridge Ward"/>
    <x v="1"/>
    <s v="Tower Hill"/>
    <s v="8 Ladstone Towers, Tower Hill, Sowerby Bridge, HX6 2QW"/>
    <s v="8 Ladstone Towers"/>
    <s v="Tower Hill"/>
    <s v="Sowerby Bridge"/>
    <m/>
    <s v="HX6 2QW"/>
  </r>
  <r>
    <s v="Sowerby Bridge Ward"/>
    <x v="1"/>
    <s v="Tower Hill"/>
    <s v="7 Ladstone Towers, Tower Hill, Sowerby Bridge, HX6 2QW"/>
    <s v="7 Ladstone Towers"/>
    <s v="Tower Hill"/>
    <s v="Sowerby Bridge"/>
    <m/>
    <s v="HX6 2QW"/>
  </r>
  <r>
    <s v="Sowerby Bridge Ward"/>
    <x v="1"/>
    <s v="Tower Hill"/>
    <s v="6 Ladstone Towers, Tower Hill, Sowerby Bridge, HX6 2QW"/>
    <s v="6 Ladstone Towers"/>
    <s v="Tower Hill"/>
    <s v="Sowerby Bridge"/>
    <m/>
    <s v="HX6 2QW"/>
  </r>
  <r>
    <s v="Sowerby Bridge Ward"/>
    <x v="1"/>
    <s v="Tower Hill"/>
    <s v="5 Ladstone Towers, Tower Hill, Sowerby Bridge, HX6 2QW"/>
    <s v="5 Ladstone Towers"/>
    <s v="Tower Hill"/>
    <s v="Sowerby Bridge"/>
    <m/>
    <s v="HX6 2QW"/>
  </r>
  <r>
    <s v="Sowerby Bridge Ward"/>
    <x v="1"/>
    <s v="Tower Hill"/>
    <s v="4 Ladstone Towers, Tower Hill, Sowerby Bridge, HX6 2QW"/>
    <s v="4 Ladstone Towers"/>
    <s v="Tower Hill"/>
    <s v="Sowerby Bridge"/>
    <m/>
    <s v="HX6 2QW"/>
  </r>
  <r>
    <s v="Sowerby Bridge Ward"/>
    <x v="1"/>
    <s v="Tower Hill"/>
    <s v="3 Ladstone Towers, Tower Hill, Sowerby Bridge, HX6 2QW"/>
    <s v="3 Ladstone Towers"/>
    <s v="Tower Hill"/>
    <s v="Sowerby Bridge"/>
    <m/>
    <s v="HX6 2QW"/>
  </r>
  <r>
    <s v="Sowerby Bridge Ward"/>
    <x v="1"/>
    <s v="Tower Hill"/>
    <s v="1 Ladstone Towers, Tower Hill, Sowerby Bridge, HX6 2QW"/>
    <s v="1 Ladstone Towers"/>
    <s v="Tower Hill"/>
    <s v="Sowerby Bridge"/>
    <m/>
    <s v="HX6 2QW"/>
  </r>
  <r>
    <s v="Sowerby Bridge Ward"/>
    <x v="1"/>
    <s v="Tower Hill"/>
    <s v="87 Houghton Towers, Tower Hill, Sowerby Bridge, HX6 2QS"/>
    <s v="87 Houghton Towers"/>
    <s v="Tower Hill"/>
    <s v="Sowerby Bridge"/>
    <m/>
    <s v="HX6 2QS"/>
  </r>
  <r>
    <s v="Sowerby Bridge Ward"/>
    <x v="1"/>
    <s v="Tower Hill"/>
    <s v="86 Houghton Towers, Tower Hill, Sowerby Bridge, HX6 2QS"/>
    <s v="86 Houghton Towers"/>
    <s v="Tower Hill"/>
    <s v="Sowerby Bridge"/>
    <m/>
    <s v="HX6 2QS"/>
  </r>
  <r>
    <s v="Sowerby Bridge Ward"/>
    <x v="1"/>
    <s v="Tower Hill"/>
    <s v="85 Houghton Towers, Tower Hill, Sowerby Bridge, HX6 2QS"/>
    <s v="85 Houghton Towers"/>
    <s v="Tower Hill"/>
    <s v="Sowerby Bridge"/>
    <m/>
    <s v="HX6 2QS"/>
  </r>
  <r>
    <s v="Sowerby Bridge Ward"/>
    <x v="1"/>
    <s v="Tower Hill"/>
    <s v="84 Houghton Towers, Tower Hill, Sowerby Bridge, HX6 2QS"/>
    <s v="84 Houghton Towers"/>
    <s v="Tower Hill"/>
    <s v="Sowerby Bridge"/>
    <m/>
    <s v="HX6 2QS"/>
  </r>
  <r>
    <s v="Sowerby Bridge Ward"/>
    <x v="1"/>
    <s v="Tower Hill"/>
    <s v="83 Houghton Towers, Tower Hill, Sowerby Bridge, HX6 2QS"/>
    <s v="83 Houghton Towers"/>
    <s v="Tower Hill"/>
    <s v="Sowerby Bridge"/>
    <m/>
    <s v="HX6 2QS"/>
  </r>
  <r>
    <s v="Sowerby Bridge Ward"/>
    <x v="1"/>
    <s v="Tower Hill"/>
    <s v="82 Houghton Towers, Tower Hill, Sowerby Bridge, HX6 2QS"/>
    <s v="82 Houghton Towers"/>
    <s v="Tower Hill"/>
    <s v="Sowerby Bridge"/>
    <m/>
    <s v="HX6 2QS"/>
  </r>
  <r>
    <s v="Sowerby Bridge Ward"/>
    <x v="1"/>
    <s v="Tower Hill"/>
    <s v="81 Houghton Towers, Tower Hill, Sowerby Bridge, HX6 2QS"/>
    <s v="81 Houghton Towers"/>
    <s v="Tower Hill"/>
    <s v="Sowerby Bridge"/>
    <m/>
    <s v="HX6 2QS"/>
  </r>
  <r>
    <s v="Sowerby Bridge Ward"/>
    <x v="1"/>
    <s v="Tower Hill"/>
    <s v="80 Houghton Towers, Tower Hill, Sowerby Bridge, HX6 2QS"/>
    <s v="80 Houghton Towers"/>
    <s v="Tower Hill"/>
    <s v="Sowerby Bridge"/>
    <m/>
    <s v="HX6 2QS"/>
  </r>
  <r>
    <s v="Sowerby Bridge Ward"/>
    <x v="1"/>
    <s v="Tower Hill"/>
    <s v="79 Houghton Towers, Tower Hill, Sowerby Bridge, HX6 2QS"/>
    <s v="79 Houghton Towers"/>
    <s v="Tower Hill"/>
    <s v="Sowerby Bridge"/>
    <m/>
    <s v="HX6 2QS"/>
  </r>
  <r>
    <s v="Sowerby Bridge Ward"/>
    <x v="1"/>
    <s v="Tower Hill"/>
    <s v="78 Houghton Towers, Tower Hill, Sowerby Bridge, HX6 2QS"/>
    <s v="78 Houghton Towers"/>
    <s v="Tower Hill"/>
    <s v="Sowerby Bridge"/>
    <m/>
    <s v="HX6 2QS"/>
  </r>
  <r>
    <s v="Sowerby Bridge Ward"/>
    <x v="1"/>
    <s v="Tower Hill"/>
    <s v="77 Houghton Towers, Tower Hill, Sowerby Bridge, HX6 2QS"/>
    <s v="77 Houghton Towers"/>
    <s v="Tower Hill"/>
    <s v="Sowerby Bridge"/>
    <m/>
    <s v="HX6 2QS"/>
  </r>
  <r>
    <s v="Sowerby Bridge Ward"/>
    <x v="1"/>
    <s v="Tower Hill"/>
    <s v="76 Houghton Towers, Tower Hill, Sowerby Bridge, HX6 2QS"/>
    <s v="76 Houghton Towers"/>
    <s v="Tower Hill"/>
    <s v="Sowerby Bridge"/>
    <m/>
    <s v="HX6 2QS"/>
  </r>
  <r>
    <s v="Sowerby Bridge Ward"/>
    <x v="1"/>
    <s v="Tower Hill"/>
    <s v="75 Houghton Towers, Tower Hill, Sowerby Bridge, HX6 2QS"/>
    <s v="75 Houghton Towers"/>
    <s v="Tower Hill"/>
    <s v="Sowerby Bridge"/>
    <m/>
    <s v="HX6 2QS"/>
  </r>
  <r>
    <s v="Sowerby Bridge Ward"/>
    <x v="1"/>
    <s v="Tower Hill"/>
    <s v="74 Houghton Towers, Tower Hill, Sowerby Bridge, HX6 2QS"/>
    <s v="74 Houghton Towers"/>
    <s v="Tower Hill"/>
    <s v="Sowerby Bridge"/>
    <m/>
    <s v="HX6 2QS"/>
  </r>
  <r>
    <s v="Sowerby Bridge Ward"/>
    <x v="1"/>
    <s v="Tower Hill"/>
    <s v="73 Houghton Towers, Tower Hill, Sowerby Bridge, HX6 2QS"/>
    <s v="73 Houghton Towers"/>
    <s v="Tower Hill"/>
    <s v="Sowerby Bridge"/>
    <m/>
    <s v="HX6 2QS"/>
  </r>
  <r>
    <s v="Sowerby Bridge Ward"/>
    <x v="1"/>
    <s v="Tower Hill"/>
    <s v="72 Houghton Towers, Tower Hill, Sowerby Bridge, HX6 2QS"/>
    <s v="72 Houghton Towers"/>
    <s v="Tower Hill"/>
    <s v="Sowerby Bridge"/>
    <m/>
    <s v="HX6 2QS"/>
  </r>
  <r>
    <s v="Sowerby Bridge Ward"/>
    <x v="1"/>
    <s v="Tower Hill"/>
    <s v="71 Houghton Towers, Tower Hill, Sowerby Bridge, HX6 2QS"/>
    <s v="71 Houghton Towers"/>
    <s v="Tower Hill"/>
    <s v="Sowerby Bridge"/>
    <m/>
    <s v="HX6 2QS"/>
  </r>
  <r>
    <s v="Sowerby Bridge Ward"/>
    <x v="1"/>
    <s v="Tower Hill"/>
    <s v="70 Houghton Towers, Tower Hill, Sowerby Bridge, HX6 2QS"/>
    <s v="70 Houghton Towers"/>
    <s v="Tower Hill"/>
    <s v="Sowerby Bridge"/>
    <m/>
    <s v="HX6 2QS"/>
  </r>
  <r>
    <s v="Sowerby Bridge Ward"/>
    <x v="1"/>
    <s v="Tower Hill"/>
    <s v="69 Houghton Towers, Tower Hill, Sowerby Bridge, HX6 2QS"/>
    <s v="69 Houghton Towers"/>
    <s v="Tower Hill"/>
    <s v="Sowerby Bridge"/>
    <m/>
    <s v="HX6 2QS"/>
  </r>
  <r>
    <s v="Sowerby Bridge Ward"/>
    <x v="1"/>
    <s v="Tower Hill"/>
    <s v="68 Houghton Towers, Tower Hill, Sowerby Bridge, HX6 2QS"/>
    <s v="68 Houghton Towers"/>
    <s v="Tower Hill"/>
    <s v="Sowerby Bridge"/>
    <m/>
    <s v="HX6 2QS"/>
  </r>
  <r>
    <s v="Sowerby Bridge Ward"/>
    <x v="1"/>
    <s v="Tower Hill"/>
    <s v="67 Houghton Towers, Tower Hill, Sowerby Bridge, HX6 2QS"/>
    <s v="67 Houghton Towers"/>
    <s v="Tower Hill"/>
    <s v="Sowerby Bridge"/>
    <m/>
    <s v="HX6 2QS"/>
  </r>
  <r>
    <s v="Sowerby Bridge Ward"/>
    <x v="1"/>
    <s v="Tower Hill"/>
    <s v="66 Houghton Towers, Tower Hill, Sowerby Bridge, HX6 2QS"/>
    <s v="66 Houghton Towers"/>
    <s v="Tower Hill"/>
    <s v="Sowerby Bridge"/>
    <m/>
    <s v="HX6 2QS"/>
  </r>
  <r>
    <s v="Sowerby Bridge Ward"/>
    <x v="1"/>
    <s v="Tower Hill"/>
    <s v="65 Houghton Towers, Tower Hill, Sowerby Bridge, HX6 2QS"/>
    <s v="65 Houghton Towers"/>
    <s v="Tower Hill"/>
    <s v="Sowerby Bridge"/>
    <m/>
    <s v="HX6 2QS"/>
  </r>
  <r>
    <s v="Sowerby Bridge Ward"/>
    <x v="1"/>
    <s v="Tower Hill"/>
    <s v="64 Houghton Towers, Tower Hill, Sowerby Bridge, HX6 2QS"/>
    <s v="64 Houghton Towers"/>
    <s v="Tower Hill"/>
    <s v="Sowerby Bridge"/>
    <m/>
    <s v="HX6 2QS"/>
  </r>
  <r>
    <s v="Sowerby Bridge Ward"/>
    <x v="1"/>
    <s v="Tower Hill"/>
    <s v="63 Houghton Towers, Tower Hill, Sowerby Bridge, HX6 2QS"/>
    <s v="63 Houghton Towers"/>
    <s v="Tower Hill"/>
    <s v="Sowerby Bridge"/>
    <m/>
    <s v="HX6 2QS"/>
  </r>
  <r>
    <s v="Sowerby Bridge Ward"/>
    <x v="1"/>
    <s v="Tower Hill"/>
    <s v="62 Houghton Towers, Tower Hill, Sowerby Bridge, HX6 2QS"/>
    <s v="62 Houghton Towers"/>
    <s v="Tower Hill"/>
    <s v="Sowerby Bridge"/>
    <m/>
    <s v="HX6 2QS"/>
  </r>
  <r>
    <s v="Sowerby Bridge Ward"/>
    <x v="1"/>
    <s v="Tower Hill"/>
    <s v="61 Houghton Towers, Tower Hill, Sowerby Bridge, HX6 2QS"/>
    <s v="61 Houghton Towers"/>
    <s v="Tower Hill"/>
    <s v="Sowerby Bridge"/>
    <m/>
    <s v="HX6 2QS"/>
  </r>
  <r>
    <s v="Sowerby Bridge Ward"/>
    <x v="1"/>
    <s v="Tower Hill"/>
    <s v="60 Houghton Towers, Tower Hill, Sowerby Bridge, HX6 2QS"/>
    <s v="60 Houghton Towers"/>
    <s v="Tower Hill"/>
    <s v="Sowerby Bridge"/>
    <m/>
    <s v="HX6 2QS"/>
  </r>
  <r>
    <s v="Sowerby Bridge Ward"/>
    <x v="1"/>
    <s v="Tower Hill"/>
    <s v="59 Houghton Towers, Tower Hill, Sowerby Bridge, HX6 2QS"/>
    <s v="59 Houghton Towers"/>
    <s v="Tower Hill"/>
    <s v="Sowerby Bridge"/>
    <m/>
    <s v="HX6 2QS"/>
  </r>
  <r>
    <s v="Sowerby Bridge Ward"/>
    <x v="1"/>
    <s v="Tower Hill"/>
    <s v="58 Houghton Towers, Tower Hill, Sowerby Bridge, HX6 2QS"/>
    <s v="58 Houghton Towers"/>
    <s v="Tower Hill"/>
    <s v="Sowerby Bridge"/>
    <m/>
    <s v="HX6 2QS"/>
  </r>
  <r>
    <s v="Sowerby Bridge Ward"/>
    <x v="1"/>
    <s v="Tower Hill"/>
    <s v="57 Houghton Towers, Tower Hill, Sowerby Bridge, HX6 2QS"/>
    <s v="57 Houghton Towers"/>
    <s v="Tower Hill"/>
    <s v="Sowerby Bridge"/>
    <m/>
    <s v="HX6 2QS"/>
  </r>
  <r>
    <s v="Sowerby Bridge Ward"/>
    <x v="1"/>
    <s v="Tower Hill"/>
    <s v="56 Houghton Towers, Tower Hill, Sowerby Bridge, HX6 2QS"/>
    <s v="56 Houghton Towers"/>
    <s v="Tower Hill"/>
    <s v="Sowerby Bridge"/>
    <m/>
    <s v="HX6 2QS"/>
  </r>
  <r>
    <s v="Sowerby Bridge Ward"/>
    <x v="1"/>
    <s v="Tower Hill"/>
    <s v="55 Houghton Towers, Tower Hill, Sowerby Bridge, HX6 2QS"/>
    <s v="55 Houghton Towers"/>
    <s v="Tower Hill"/>
    <s v="Sowerby Bridge"/>
    <m/>
    <s v="HX6 2QS"/>
  </r>
  <r>
    <s v="Sowerby Bridge Ward"/>
    <x v="1"/>
    <s v="Tower Hill"/>
    <s v="54 Houghton Towers, Tower Hill, Sowerby Bridge, HX6 2QS"/>
    <s v="54 Houghton Towers"/>
    <s v="Tower Hill"/>
    <s v="Sowerby Bridge"/>
    <m/>
    <s v="HX6 2QS"/>
  </r>
  <r>
    <s v="Sowerby Bridge Ward"/>
    <x v="1"/>
    <s v="Tower Hill"/>
    <s v="53 Houghton Towers, Tower Hill, Sowerby Bridge, HX6 2QS"/>
    <s v="53 Houghton Towers"/>
    <s v="Tower Hill"/>
    <s v="Sowerby Bridge"/>
    <m/>
    <s v="HX6 2QS"/>
  </r>
  <r>
    <s v="Sowerby Bridge Ward"/>
    <x v="1"/>
    <s v="Tower Hill"/>
    <s v="52 Houghton Towers, Tower Hill, Sowerby Bridge, HX6 2QS"/>
    <s v="52 Houghton Towers"/>
    <s v="Tower Hill"/>
    <s v="Sowerby Bridge"/>
    <m/>
    <s v="HX6 2QS"/>
  </r>
  <r>
    <s v="Sowerby Bridge Ward"/>
    <x v="1"/>
    <s v="Tower Hill"/>
    <s v="51 Houghton Towers, Tower Hill, Sowerby Bridge, HX6 2QS"/>
    <s v="51 Houghton Towers"/>
    <s v="Tower Hill"/>
    <s v="Sowerby Bridge"/>
    <m/>
    <s v="HX6 2QS"/>
  </r>
  <r>
    <s v="Sowerby Bridge Ward"/>
    <x v="1"/>
    <s v="Tower Hill"/>
    <s v="50 Houghton Towers, Tower Hill, Sowerby Bridge, HX6 2QS"/>
    <s v="50 Houghton Towers"/>
    <s v="Tower Hill"/>
    <s v="Sowerby Bridge"/>
    <m/>
    <s v="HX6 2QS"/>
  </r>
  <r>
    <s v="Sowerby Bridge Ward"/>
    <x v="1"/>
    <s v="Tower Hill"/>
    <s v="49 Houghton Towers, Tower Hill, Sowerby Bridge, HX6 2QS"/>
    <s v="49 Houghton Towers"/>
    <s v="Tower Hill"/>
    <s v="Sowerby Bridge"/>
    <m/>
    <s v="HX6 2QS"/>
  </r>
  <r>
    <s v="Sowerby Bridge Ward"/>
    <x v="1"/>
    <s v="Tower Hill"/>
    <s v="48 Houghton Towers, Tower Hill, Sowerby Bridge, HX6 2QS"/>
    <s v="48 Houghton Towers"/>
    <s v="Tower Hill"/>
    <s v="Sowerby Bridge"/>
    <m/>
    <s v="HX6 2QS"/>
  </r>
  <r>
    <s v="Sowerby Bridge Ward"/>
    <x v="1"/>
    <s v="Tower Hill"/>
    <s v="47 Houghton Towers, Tower Hill, Sowerby Bridge, HX6 2QS"/>
    <s v="47 Houghton Towers"/>
    <s v="Tower Hill"/>
    <s v="Sowerby Bridge"/>
    <m/>
    <s v="HX6 2QS"/>
  </r>
  <r>
    <s v="Sowerby Bridge Ward"/>
    <x v="1"/>
    <s v="Tower Hill"/>
    <s v="46 Houghton Towers, Tower Hill, Sowerby Bridge, HX6 2QS"/>
    <s v="46 Houghton Towers"/>
    <s v="Tower Hill"/>
    <s v="Sowerby Bridge"/>
    <m/>
    <s v="HX6 2QS"/>
  </r>
  <r>
    <s v="Sowerby Bridge Ward"/>
    <x v="1"/>
    <s v="Tower Hill"/>
    <s v="45 Houghton Towers, Tower Hill, Sowerby Bridge, HX6 2QR"/>
    <s v="45 Houghton Towers"/>
    <s v="Tower Hill"/>
    <s v="Sowerby Bridge"/>
    <m/>
    <s v="HX6 2QR"/>
  </r>
  <r>
    <s v="Sowerby Bridge Ward"/>
    <x v="1"/>
    <s v="Tower Hill"/>
    <s v="44 Houghton Towers, Tower Hill, Sowerby Bridge, HX6 2QR"/>
    <s v="44 Houghton Towers"/>
    <s v="Tower Hill"/>
    <s v="Sowerby Bridge"/>
    <m/>
    <s v="HX6 2QR"/>
  </r>
  <r>
    <s v="Sowerby Bridge Ward"/>
    <x v="1"/>
    <s v="Tower Hill"/>
    <s v="43 Houghton Towers, Tower Hill, Sowerby Bridge, HX6 2QR"/>
    <s v="43 Houghton Towers"/>
    <s v="Tower Hill"/>
    <s v="Sowerby Bridge"/>
    <m/>
    <s v="HX6 2QR"/>
  </r>
  <r>
    <s v="Sowerby Bridge Ward"/>
    <x v="1"/>
    <s v="Tower Hill"/>
    <s v="42 Houghton Towers, Tower Hill, Sowerby Bridge, HX6 2QR"/>
    <s v="42 Houghton Towers"/>
    <s v="Tower Hill"/>
    <s v="Sowerby Bridge"/>
    <m/>
    <s v="HX6 2QR"/>
  </r>
  <r>
    <s v="Sowerby Bridge Ward"/>
    <x v="1"/>
    <s v="Tower Hill"/>
    <s v="41 Houghton Towers, Tower Hill, Sowerby Bridge, HX6 2QR"/>
    <s v="41 Houghton Towers"/>
    <s v="Tower Hill"/>
    <s v="Sowerby Bridge"/>
    <m/>
    <s v="HX6 2QR"/>
  </r>
  <r>
    <s v="Sowerby Bridge Ward"/>
    <x v="1"/>
    <s v="Tower Hill"/>
    <s v="40 Houghton Towers, Tower Hill, Sowerby Bridge, HX6 2QR"/>
    <s v="40 Houghton Towers"/>
    <s v="Tower Hill"/>
    <s v="Sowerby Bridge"/>
    <m/>
    <s v="HX6 2QR"/>
  </r>
  <r>
    <s v="Sowerby Bridge Ward"/>
    <x v="1"/>
    <s v="Tower Hill"/>
    <s v="39 Houghton Towers, Tower Hill, Sowerby Bridge, HX6 2QR"/>
    <s v="39 Houghton Towers"/>
    <s v="Tower Hill"/>
    <s v="Sowerby Bridge"/>
    <m/>
    <s v="HX6 2QR"/>
  </r>
  <r>
    <s v="Sowerby Bridge Ward"/>
    <x v="1"/>
    <s v="Tower Hill"/>
    <s v="38 Houghton Towers, Tower Hill, Sowerby Bridge, HX6 2QR"/>
    <s v="38 Houghton Towers"/>
    <s v="Tower Hill"/>
    <s v="Sowerby Bridge"/>
    <m/>
    <s v="HX6 2QR"/>
  </r>
  <r>
    <s v="Sowerby Bridge Ward"/>
    <x v="1"/>
    <s v="Tower Hill"/>
    <s v="37 Houghton Towers, Tower Hill, Sowerby Bridge, HX6 2QR"/>
    <s v="37 Houghton Towers"/>
    <s v="Tower Hill"/>
    <s v="Sowerby Bridge"/>
    <m/>
    <s v="HX6 2QR"/>
  </r>
  <r>
    <s v="Sowerby Bridge Ward"/>
    <x v="1"/>
    <s v="Tower Hill"/>
    <s v="36 Houghton Towers, Tower Hill, Sowerby Bridge, HX6 2QR"/>
    <s v="36 Houghton Towers"/>
    <s v="Tower Hill"/>
    <s v="Sowerby Bridge"/>
    <m/>
    <s v="HX6 2QR"/>
  </r>
  <r>
    <s v="Sowerby Bridge Ward"/>
    <x v="1"/>
    <s v="Tower Hill"/>
    <s v="35 Houghton Towers, Tower Hill, Sowerby Bridge, HX6 2QR"/>
    <s v="35 Houghton Towers"/>
    <s v="Tower Hill"/>
    <s v="Sowerby Bridge"/>
    <m/>
    <s v="HX6 2QR"/>
  </r>
  <r>
    <s v="Sowerby Bridge Ward"/>
    <x v="1"/>
    <s v="Tower Hill"/>
    <s v="34 Houghton Towers, Tower Hill, Sowerby Bridge, HX6 2QR"/>
    <s v="34 Houghton Towers"/>
    <s v="Tower Hill"/>
    <s v="Sowerby Bridge"/>
    <m/>
    <s v="HX6 2QR"/>
  </r>
  <r>
    <s v="Sowerby Bridge Ward"/>
    <x v="1"/>
    <s v="Tower Hill"/>
    <s v="33 Houghton Towers, Tower Hill, Sowerby Bridge, HX6 2QR"/>
    <s v="33 Houghton Towers"/>
    <s v="Tower Hill"/>
    <s v="Sowerby Bridge"/>
    <m/>
    <s v="HX6 2QR"/>
  </r>
  <r>
    <s v="Sowerby Bridge Ward"/>
    <x v="1"/>
    <s v="Tower Hill"/>
    <s v="32 Houghton Towers, Tower Hill, Sowerby Bridge, HX6 2QR"/>
    <s v="32 Houghton Towers"/>
    <s v="Tower Hill"/>
    <s v="Sowerby Bridge"/>
    <m/>
    <s v="HX6 2QR"/>
  </r>
  <r>
    <s v="Sowerby Bridge Ward"/>
    <x v="1"/>
    <s v="Tower Hill"/>
    <s v="31 Houghton Towers, Tower Hill, Sowerby Bridge, HX6 2QR"/>
    <s v="31 Houghton Towers"/>
    <s v="Tower Hill"/>
    <s v="Sowerby Bridge"/>
    <m/>
    <s v="HX6 2QR"/>
  </r>
  <r>
    <s v="Sowerby Bridge Ward"/>
    <x v="1"/>
    <s v="Tower Hill"/>
    <s v="30 Houghton Towers, Tower Hill, Sowerby Bridge, HX6 2QR"/>
    <s v="30 Houghton Towers"/>
    <s v="Tower Hill"/>
    <s v="Sowerby Bridge"/>
    <m/>
    <s v="HX6 2QR"/>
  </r>
  <r>
    <s v="Sowerby Bridge Ward"/>
    <x v="1"/>
    <s v="Tower Hill"/>
    <s v="29 Houghton Towers, Tower Hill, Sowerby Bridge, HX6 2QR"/>
    <s v="29 Houghton Towers"/>
    <s v="Tower Hill"/>
    <s v="Sowerby Bridge"/>
    <m/>
    <s v="HX6 2QR"/>
  </r>
  <r>
    <s v="Sowerby Bridge Ward"/>
    <x v="1"/>
    <s v="Tower Hill"/>
    <s v="28 Houghton Towers, Tower Hill, Sowerby Bridge, HX6 2QR"/>
    <s v="28 Houghton Towers"/>
    <s v="Tower Hill"/>
    <s v="Sowerby Bridge"/>
    <m/>
    <s v="HX6 2QR"/>
  </r>
  <r>
    <s v="Sowerby Bridge Ward"/>
    <x v="1"/>
    <s v="Tower Hill"/>
    <s v="27 Houghton Towers, Tower Hill, Sowerby Bridge, HX6 2QR"/>
    <s v="27 Houghton Towers"/>
    <s v="Tower Hill"/>
    <s v="Sowerby Bridge"/>
    <m/>
    <s v="HX6 2QR"/>
  </r>
  <r>
    <s v="Sowerby Bridge Ward"/>
    <x v="1"/>
    <s v="Tower Hill"/>
    <s v="26 Houghton Towers, Tower Hill, Sowerby Bridge, HX6 2QR"/>
    <s v="26 Houghton Towers"/>
    <s v="Tower Hill"/>
    <s v="Sowerby Bridge"/>
    <m/>
    <s v="HX6 2QR"/>
  </r>
  <r>
    <s v="Sowerby Bridge Ward"/>
    <x v="1"/>
    <s v="Tower Hill"/>
    <s v="25 Houghton Towers, Tower Hill, Sowerby Bridge, HX6 2QR"/>
    <s v="25 Houghton Towers"/>
    <s v="Tower Hill"/>
    <s v="Sowerby Bridge"/>
    <m/>
    <s v="HX6 2QR"/>
  </r>
  <r>
    <s v="Sowerby Bridge Ward"/>
    <x v="1"/>
    <s v="Tower Hill"/>
    <s v="24 Houghton Towers, Tower Hill, Sowerby Bridge, HX6 2QR"/>
    <s v="24 Houghton Towers"/>
    <s v="Tower Hill"/>
    <s v="Sowerby Bridge"/>
    <m/>
    <s v="HX6 2QR"/>
  </r>
  <r>
    <s v="Sowerby Bridge Ward"/>
    <x v="1"/>
    <s v="Tower Hill"/>
    <s v="23 Houghton Towers, Tower Hill, Sowerby Bridge, HX6 2QR"/>
    <s v="23 Houghton Towers"/>
    <s v="Tower Hill"/>
    <s v="Sowerby Bridge"/>
    <m/>
    <s v="HX6 2QR"/>
  </r>
  <r>
    <s v="Sowerby Bridge Ward"/>
    <x v="1"/>
    <s v="Tower Hill"/>
    <s v="22 Houghton Towers, Tower Hill, Sowerby Bridge, HX6 2QR"/>
    <s v="22 Houghton Towers"/>
    <s v="Tower Hill"/>
    <s v="Sowerby Bridge"/>
    <m/>
    <s v="HX6 2QR"/>
  </r>
  <r>
    <s v="Sowerby Bridge Ward"/>
    <x v="1"/>
    <s v="Tower Hill"/>
    <s v="21 Houghton Towers, Tower Hill, Sowerby Bridge, HX6 2QR"/>
    <s v="21 Houghton Towers"/>
    <s v="Tower Hill"/>
    <s v="Sowerby Bridge"/>
    <m/>
    <s v="HX6 2QR"/>
  </r>
  <r>
    <s v="Sowerby Bridge Ward"/>
    <x v="1"/>
    <s v="Tower Hill"/>
    <s v="20 Houghton Towers, Tower Hill, Sowerby Bridge, HX6 2QR"/>
    <s v="20 Houghton Towers"/>
    <s v="Tower Hill"/>
    <s v="Sowerby Bridge"/>
    <m/>
    <s v="HX6 2QR"/>
  </r>
  <r>
    <s v="Sowerby Bridge Ward"/>
    <x v="1"/>
    <s v="Tower Hill"/>
    <s v="19 Houghton Towers, Tower Hill, Sowerby Bridge, HX6 2QR"/>
    <s v="19 Houghton Towers"/>
    <s v="Tower Hill"/>
    <s v="Sowerby Bridge"/>
    <m/>
    <s v="HX6 2QR"/>
  </r>
  <r>
    <s v="Sowerby Bridge Ward"/>
    <x v="1"/>
    <s v="Tower Hill"/>
    <s v="18 Houghton Towers, Tower Hill, Sowerby Bridge, HX6 2QR"/>
    <s v="18 Houghton Towers"/>
    <s v="Tower Hill"/>
    <s v="Sowerby Bridge"/>
    <m/>
    <s v="HX6 2QR"/>
  </r>
  <r>
    <s v="Sowerby Bridge Ward"/>
    <x v="1"/>
    <s v="Tower Hill"/>
    <s v="17 Houghton Towers, Tower Hill, Sowerby Bridge, HX6 2QR"/>
    <s v="17 Houghton Towers"/>
    <s v="Tower Hill"/>
    <s v="Sowerby Bridge"/>
    <m/>
    <s v="HX6 2QR"/>
  </r>
  <r>
    <s v="Sowerby Bridge Ward"/>
    <x v="1"/>
    <s v="Tower Hill"/>
    <s v="16 Houghton Towers, Tower Hill, Sowerby Bridge, HX6 2QR"/>
    <s v="16 Houghton Towers"/>
    <s v="Tower Hill"/>
    <s v="Sowerby Bridge"/>
    <m/>
    <s v="HX6 2QR"/>
  </r>
  <r>
    <s v="Sowerby Bridge Ward"/>
    <x v="1"/>
    <s v="Tower Hill"/>
    <s v="15 Houghton Towers, Tower Hill, Sowerby Bridge, HX6 2QR"/>
    <s v="15 Houghton Towers"/>
    <s v="Tower Hill"/>
    <s v="Sowerby Bridge"/>
    <m/>
    <s v="HX6 2QR"/>
  </r>
  <r>
    <s v="Sowerby Bridge Ward"/>
    <x v="1"/>
    <s v="Tower Hill"/>
    <s v="14 Houghton Towers, Tower Hill, Sowerby Bridge, HX6 2QR"/>
    <s v="14 Houghton Towers"/>
    <s v="Tower Hill"/>
    <s v="Sowerby Bridge"/>
    <m/>
    <s v="HX6 2QR"/>
  </r>
  <r>
    <s v="Sowerby Bridge Ward"/>
    <x v="1"/>
    <s v="Tower Hill"/>
    <s v="13 Houghton Towers, Tower Hill, Sowerby Bridge, HX6 2QR"/>
    <s v="13 Houghton Towers"/>
    <s v="Tower Hill"/>
    <s v="Sowerby Bridge"/>
    <m/>
    <s v="HX6 2QR"/>
  </r>
  <r>
    <s v="Sowerby Bridge Ward"/>
    <x v="1"/>
    <s v="Tower Hill"/>
    <s v="12 Houghton Towers, Tower Hill, Sowerby Bridge, HX6 2QR"/>
    <s v="12 Houghton Towers"/>
    <s v="Tower Hill"/>
    <s v="Sowerby Bridge"/>
    <m/>
    <s v="HX6 2QR"/>
  </r>
  <r>
    <s v="Sowerby Bridge Ward"/>
    <x v="1"/>
    <s v="Tower Hill"/>
    <s v="11 Houghton Towers, Tower Hill, Sowerby Bridge, HX6 2QR"/>
    <s v="11 Houghton Towers"/>
    <s v="Tower Hill"/>
    <s v="Sowerby Bridge"/>
    <m/>
    <s v="HX6 2QR"/>
  </r>
  <r>
    <s v="Sowerby Bridge Ward"/>
    <x v="1"/>
    <s v="Tower Hill"/>
    <s v="10 Houghton Towers, Tower Hill, Sowerby Bridge, HX6 2QR"/>
    <s v="10 Houghton Towers"/>
    <s v="Tower Hill"/>
    <s v="Sowerby Bridge"/>
    <m/>
    <s v="HX6 2QR"/>
  </r>
  <r>
    <s v="Sowerby Bridge Ward"/>
    <x v="1"/>
    <s v="Tower Hill"/>
    <s v="9 Houghton Towers, Tower Hill, Sowerby Bridge, HX6 2QR"/>
    <s v="9 Houghton Towers"/>
    <s v="Tower Hill"/>
    <s v="Sowerby Bridge"/>
    <m/>
    <s v="HX6 2QR"/>
  </r>
  <r>
    <s v="Sowerby Bridge Ward"/>
    <x v="1"/>
    <s v="Tower Hill"/>
    <s v="8 Houghton Towers, Tower Hill, Sowerby Bridge, HX6 2QR"/>
    <s v="8 Houghton Towers"/>
    <s v="Tower Hill"/>
    <s v="Sowerby Bridge"/>
    <m/>
    <s v="HX6 2QR"/>
  </r>
  <r>
    <s v="Sowerby Bridge Ward"/>
    <x v="1"/>
    <s v="Tower Hill"/>
    <s v="7 Houghton Towers, Tower Hill, Sowerby Bridge, HX6 2QR"/>
    <s v="7 Houghton Towers"/>
    <s v="Tower Hill"/>
    <s v="Sowerby Bridge"/>
    <m/>
    <s v="HX6 2QR"/>
  </r>
  <r>
    <s v="Sowerby Bridge Ward"/>
    <x v="1"/>
    <s v="Tower Hill"/>
    <s v="6 Houghton Towers, Tower Hill, Sowerby Bridge, HX6 2QR"/>
    <s v="6 Houghton Towers"/>
    <s v="Tower Hill"/>
    <s v="Sowerby Bridge"/>
    <m/>
    <s v="HX6 2QR"/>
  </r>
  <r>
    <s v="Sowerby Bridge Ward"/>
    <x v="1"/>
    <s v="Tower Hill"/>
    <s v="5 Houghton Towers, Tower Hill, Sowerby Bridge, HX6 2QR"/>
    <s v="5 Houghton Towers"/>
    <s v="Tower Hill"/>
    <s v="Sowerby Bridge"/>
    <m/>
    <s v="HX6 2QR"/>
  </r>
  <r>
    <s v="Sowerby Bridge Ward"/>
    <x v="1"/>
    <s v="Tower Hill"/>
    <s v="4 Houghton Towers, Tower Hill, Sowerby Bridge, HX6 2QR"/>
    <s v="4 Houghton Towers"/>
    <s v="Tower Hill"/>
    <s v="Sowerby Bridge"/>
    <m/>
    <s v="HX6 2QR"/>
  </r>
  <r>
    <s v="Sowerby Bridge Ward"/>
    <x v="1"/>
    <s v="Tower Hill"/>
    <s v="3 Houghton Towers, Tower Hill, Sowerby Bridge, HX6 2QR"/>
    <s v="3 Houghton Towers"/>
    <s v="Tower Hill"/>
    <s v="Sowerby Bridge"/>
    <m/>
    <s v="HX6 2QR"/>
  </r>
  <r>
    <s v="Sowerby Bridge Ward"/>
    <x v="1"/>
    <s v="Tower Hill"/>
    <s v="2 Houghton Towers, Tower Hill, Sowerby Bridge, HX6 2QR"/>
    <s v="2 Houghton Towers"/>
    <s v="Tower Hill"/>
    <s v="Sowerby Bridge"/>
    <m/>
    <s v="HX6 2QR"/>
  </r>
  <r>
    <s v="Sowerby Bridge Ward"/>
    <x v="1"/>
    <s v="Tower Hill"/>
    <s v="1 Houghton Towers, Tower Hill, Sowerby Bridge, HX6 2QR"/>
    <s v="1 Houghton Towers"/>
    <s v="Tower Hill"/>
    <s v="Sowerby Bridge"/>
    <m/>
    <s v="HX6 2QR"/>
  </r>
  <r>
    <s v="Sowerby Bridge Ward"/>
    <x v="1"/>
    <s v="Tower Hill"/>
    <s v="6 Baldwins Yard, Tower Hill, Sowerby Bridge, HX6 2EQ"/>
    <s v="6 Baldwins Yard"/>
    <s v="Tower Hill"/>
    <s v="Sowerby Bridge"/>
    <m/>
    <s v="HX6 2EQ"/>
  </r>
  <r>
    <s v="Sowerby Bridge Ward"/>
    <x v="1"/>
    <s v="Tower Hill"/>
    <s v="3 Baldwins Yard, Tower Hill, Sowerby Bridge, HX6 2EQ"/>
    <s v="3 Baldwins Yard"/>
    <s v="Tower Hill"/>
    <s v="Sowerby Bridge"/>
    <m/>
    <s v="HX6 2EQ"/>
  </r>
  <r>
    <s v="Sowerby Bridge Ward"/>
    <x v="1"/>
    <s v="Tower Hill"/>
    <s v="2 Baldwins Yard, Tower Hill, Sowerby Bridge, HX6 2EQ"/>
    <s v="2 Baldwins Yard"/>
    <s v="Tower Hill"/>
    <s v="Sowerby Bridge"/>
    <m/>
    <s v="HX6 2EQ"/>
  </r>
  <r>
    <s v="Sowerby Bridge Ward"/>
    <x v="1"/>
    <s v="Tower Hill"/>
    <s v="1A Baldwins Yard, Tower Hill, Sowerby Bridge, HX6 2EQ"/>
    <s v="1A Baldwins Yard"/>
    <s v="Tower Hill"/>
    <s v="Sowerby Bridge"/>
    <m/>
    <s v="HX6 2EQ"/>
  </r>
  <r>
    <s v="Sowerby Bridge Ward"/>
    <x v="1"/>
    <s v="Stanley Street"/>
    <s v="Malt Kiln Cottage, 3 Stanley Street, Sowerby Bridge, HX6 2AH"/>
    <s v="Malt Kiln Cottage"/>
    <s v="3 Stanley Street"/>
    <s v="Sowerby Bridge"/>
    <m/>
    <s v="HX6 2AH"/>
  </r>
  <r>
    <s v="Sowerby Bridge Ward"/>
    <x v="1"/>
    <s v="St Anns Square"/>
    <s v="15 St Anns Square, Sowerby Bridge, HX6 2FA"/>
    <s v="15 St Anns Square"/>
    <s v="Sowerby Bridge"/>
    <m/>
    <m/>
    <s v="HX6 2FA"/>
  </r>
  <r>
    <s v="Sowerby Bridge Ward"/>
    <x v="1"/>
    <s v="St Anns Square"/>
    <s v="13 St Anns Square, Sowerby Bridge, HX6 2FA"/>
    <s v="13 St Anns Square"/>
    <s v="Sowerby Bridge"/>
    <m/>
    <m/>
    <s v="HX6 2FA"/>
  </r>
  <r>
    <s v="Sowerby Bridge Ward"/>
    <x v="1"/>
    <s v="Smith's Yard"/>
    <s v="8 Smith'S Yard, Sowerby Bridge, HX6 2NY"/>
    <s v="8 Smith'S Yard"/>
    <s v="Sowerby Bridge"/>
    <m/>
    <m/>
    <s v="HX6 2NY"/>
  </r>
  <r>
    <s v="Sowerby Bridge Ward"/>
    <x v="1"/>
    <s v="Smith's Yard"/>
    <s v="6 Smith'S Yard, Sowerby Bridge, HX6 2NY"/>
    <s v="6 Smith'S Yard"/>
    <s v="Sowerby Bridge"/>
    <m/>
    <m/>
    <s v="HX6 2NY"/>
  </r>
  <r>
    <s v="Sowerby Bridge Ward"/>
    <x v="1"/>
    <s v="Oliver Close"/>
    <s v="9 Oliver Close, Sowerby Bridge, HX6 2RY"/>
    <s v="9 Oliver Close"/>
    <s v="Sowerby Bridge"/>
    <m/>
    <m/>
    <s v="HX6 2RY"/>
  </r>
  <r>
    <s v="Sowerby Bridge Ward"/>
    <x v="1"/>
    <s v="Oliver Close"/>
    <s v="8 Oliver Close, Sowerby Bridge, HX6 2RY"/>
    <s v="8 Oliver Close"/>
    <s v="Sowerby Bridge"/>
    <m/>
    <m/>
    <s v="HX6 2RY"/>
  </r>
  <r>
    <s v="Sowerby Bridge Ward"/>
    <x v="1"/>
    <s v="Oliver Close"/>
    <s v="7 Oliver Close, Sowerby Bridge, HX6 2RY"/>
    <s v="7 Oliver Close"/>
    <s v="Sowerby Bridge"/>
    <m/>
    <m/>
    <s v="HX6 2RY"/>
  </r>
  <r>
    <s v="Sowerby Bridge Ward"/>
    <x v="1"/>
    <s v="Oliver Close"/>
    <s v="6 Oliver Close, Sowerby Bridge, HX6 2RY"/>
    <s v="6 Oliver Close"/>
    <s v="Sowerby Bridge"/>
    <m/>
    <m/>
    <s v="HX6 2RY"/>
  </r>
  <r>
    <s v="Sowerby Bridge Ward"/>
    <x v="1"/>
    <s v="Oliver Close"/>
    <s v="5 Oliver Close, Sowerby Bridge, HX6 2RY"/>
    <s v="5 Oliver Close"/>
    <s v="Sowerby Bridge"/>
    <m/>
    <m/>
    <s v="HX6 2RY"/>
  </r>
  <r>
    <s v="Sowerby Bridge Ward"/>
    <x v="1"/>
    <s v="Oliver Close"/>
    <s v="4 Oliver Close, Sowerby Bridge, HX6 2RY"/>
    <s v="4 Oliver Close"/>
    <s v="Sowerby Bridge"/>
    <m/>
    <m/>
    <s v="HX6 2RY"/>
  </r>
  <r>
    <s v="Sowerby Bridge Ward"/>
    <x v="1"/>
    <s v="Oliver Close"/>
    <s v="3 Oliver Close, Sowerby Bridge, HX6 2RY"/>
    <s v="3 Oliver Close"/>
    <s v="Sowerby Bridge"/>
    <m/>
    <m/>
    <s v="HX6 2RY"/>
  </r>
  <r>
    <s v="Sowerby Bridge Ward"/>
    <x v="1"/>
    <s v="Oliver Close"/>
    <s v="2 Oliver Close, Sowerby Bridge, HX6 2RY"/>
    <s v="2 Oliver Close"/>
    <s v="Sowerby Bridge"/>
    <m/>
    <m/>
    <s v="HX6 2RY"/>
  </r>
  <r>
    <s v="Sowerby Bridge Ward"/>
    <x v="1"/>
    <s v="Oliver Close"/>
    <s v="1 Oliver Close, Sowerby Bridge, HX6 2RY"/>
    <s v="1 Oliver Close"/>
    <s v="Sowerby Bridge"/>
    <m/>
    <m/>
    <s v="HX6 2RY"/>
  </r>
  <r>
    <s v="Sowerby Bridge Ward"/>
    <x v="1"/>
    <s v="Old Cawsey"/>
    <s v="Malt Cottage, 7 Old Cawsey, Sowerby Bridge, HX6 2AJ"/>
    <s v="Malt Cottage"/>
    <s v="7 Old Cawsey"/>
    <s v="Sowerby Bridge"/>
    <m/>
    <s v="HX6 2AJ"/>
  </r>
  <r>
    <s v="Sowerby Bridge Ward"/>
    <x v="1"/>
    <s v="Old Cawsey"/>
    <s v="5 Old Cawsey, Sowerby Bridge, HX6 2AJ"/>
    <s v="5 Old Cawsey"/>
    <s v="Sowerby Bridge"/>
    <m/>
    <m/>
    <s v="HX6 2AJ"/>
  </r>
  <r>
    <s v="Sowerby Bridge Ward"/>
    <x v="1"/>
    <s v="Old Cawsey"/>
    <s v="6 The Jollysailor Apartments, Old Cawsey, Sowerby Bridge, HX6 2FE"/>
    <s v="6 The Jollysailor Apartments"/>
    <s v="Old Cawsey"/>
    <s v="Sowerby Bridge"/>
    <m/>
    <s v="HX6 2FE"/>
  </r>
  <r>
    <s v="Sowerby Bridge Ward"/>
    <x v="1"/>
    <s v="Old Cawsey"/>
    <s v="5 The Jollysailor Apartments, Old Cawsey, Sowerby Bridge, HX6 2FE"/>
    <s v="5 The Jollysailor Apartments"/>
    <s v="Old Cawsey"/>
    <s v="Sowerby Bridge"/>
    <m/>
    <s v="HX6 2FE"/>
  </r>
  <r>
    <s v="Sowerby Bridge Ward"/>
    <x v="1"/>
    <s v="Old Cawsey"/>
    <s v="4 The Jollysailor Apartments, Old Cawsey, Sowerby Bridge, HX6 2FE"/>
    <s v="4 The Jollysailor Apartments"/>
    <s v="Old Cawsey"/>
    <s v="Sowerby Bridge"/>
    <m/>
    <s v="HX6 2FE"/>
  </r>
  <r>
    <s v="Sowerby Bridge Ward"/>
    <x v="1"/>
    <s v="Old Cawsey"/>
    <s v="3 The Jollysailor Apartments, Old Cawsey, Sowerby Bridge, HX6 2FE"/>
    <s v="3 The Jollysailor Apartments"/>
    <s v="Old Cawsey"/>
    <s v="Sowerby Bridge"/>
    <m/>
    <s v="HX6 2FE"/>
  </r>
  <r>
    <s v="Sowerby Bridge Ward"/>
    <x v="1"/>
    <s v="Old Cawsey"/>
    <s v="2 The Jollysailor Apartments, Old Cawsey, Sowerby Bridge, HX6 2FE"/>
    <s v="2 The Jollysailor Apartments"/>
    <s v="Old Cawsey"/>
    <s v="Sowerby Bridge"/>
    <m/>
    <s v="HX6 2FE"/>
  </r>
  <r>
    <s v="Sowerby Bridge Ward"/>
    <x v="1"/>
    <s v="Old Cawsey"/>
    <s v="1 The Jollysailor Apartments, Old Cawsey, Sowerby Bridge, HX6 2FE"/>
    <s v="1 The Jollysailor Apartments"/>
    <s v="Old Cawsey"/>
    <s v="Sowerby Bridge"/>
    <m/>
    <s v="HX6 2FE"/>
  </r>
  <r>
    <s v="Sowerby Bridge Ward"/>
    <x v="1"/>
    <s v="Old Cawsey"/>
    <s v="10 Hammonds Landing, Old Cawsey, Sowerby Bridge, HX6 2DR"/>
    <s v="10 Hammonds Landing"/>
    <s v="Old Cawsey"/>
    <s v="Sowerby Bridge"/>
    <m/>
    <s v="HX6 2DR"/>
  </r>
  <r>
    <s v="Sowerby Bridge Ward"/>
    <x v="1"/>
    <s v="Old Cawsey"/>
    <s v="9 Hammonds Landing, Old Cawsey, Sowerby Bridge, HX6 2DR"/>
    <s v="9 Hammonds Landing"/>
    <s v="Old Cawsey"/>
    <s v="Sowerby Bridge"/>
    <m/>
    <s v="HX6 2DR"/>
  </r>
  <r>
    <s v="Sowerby Bridge Ward"/>
    <x v="1"/>
    <s v="Old Cawsey"/>
    <s v="8 Hammonds Landing, Old Cawsey, Sowerby Bridge, HX6 2DR"/>
    <s v="8 Hammonds Landing"/>
    <s v="Old Cawsey"/>
    <s v="Sowerby Bridge"/>
    <m/>
    <s v="HX6 2DR"/>
  </r>
  <r>
    <s v="Sowerby Bridge Ward"/>
    <x v="1"/>
    <s v="Old Cawsey"/>
    <s v="7 Hammonds Landing, Old Cawsey, Sowerby Bridge, HX6 2DR"/>
    <s v="7 Hammonds Landing"/>
    <s v="Old Cawsey"/>
    <s v="Sowerby Bridge"/>
    <m/>
    <s v="HX6 2DR"/>
  </r>
  <r>
    <s v="Sowerby Bridge Ward"/>
    <x v="1"/>
    <s v="Old Cawsey"/>
    <s v="6 Hammonds Landing, Old Cawsey, Sowerby Bridge, HX6 2DR"/>
    <s v="6 Hammonds Landing"/>
    <s v="Old Cawsey"/>
    <s v="Sowerby Bridge"/>
    <m/>
    <s v="HX6 2DR"/>
  </r>
  <r>
    <s v="Sowerby Bridge Ward"/>
    <x v="1"/>
    <s v="Old Cawsey"/>
    <s v="5 Hammonds Landing, Old Cawsey, Sowerby Bridge, HX6 2DR"/>
    <s v="5 Hammonds Landing"/>
    <s v="Old Cawsey"/>
    <s v="Sowerby Bridge"/>
    <m/>
    <s v="HX6 2DR"/>
  </r>
  <r>
    <s v="Sowerby Bridge Ward"/>
    <x v="1"/>
    <s v="Old Cawsey"/>
    <s v="4 Hammonds Landing, Old Cawsey, Sowerby Bridge, HX6 2DR"/>
    <s v="4 Hammonds Landing"/>
    <s v="Old Cawsey"/>
    <s v="Sowerby Bridge"/>
    <m/>
    <s v="HX6 2DR"/>
  </r>
  <r>
    <s v="Sowerby Bridge Ward"/>
    <x v="1"/>
    <s v="Old Cawsey"/>
    <s v="3 Hammonds Landing, Old Cawsey, Sowerby Bridge, HX6 2DR"/>
    <s v="3 Hammonds Landing"/>
    <s v="Old Cawsey"/>
    <s v="Sowerby Bridge"/>
    <m/>
    <s v="HX6 2DR"/>
  </r>
  <r>
    <s v="Sowerby Bridge Ward"/>
    <x v="1"/>
    <s v="Old Cawsey"/>
    <s v="2 Hammonds Landing, Old Cawsey, Sowerby Bridge, HX6 2DR"/>
    <s v="2 Hammonds Landing"/>
    <s v="Old Cawsey"/>
    <s v="Sowerby Bridge"/>
    <m/>
    <s v="HX6 2DR"/>
  </r>
  <r>
    <s v="Sowerby Bridge Ward"/>
    <x v="1"/>
    <s v="Old Cawsey"/>
    <s v="1 Hammonds Landing, Old Cawsey, Sowerby Bridge, HX6 2DR"/>
    <s v="1 Hammonds Landing"/>
    <s v="Old Cawsey"/>
    <s v="Sowerby Bridge"/>
    <m/>
    <s v="HX6 2DR"/>
  </r>
  <r>
    <s v="Sowerby Bridge Ward"/>
    <x v="1"/>
    <s v="Nichols Yard"/>
    <s v="Riverside Mews, Nichols Yard, Sowerby Bridge, HX6 2EE"/>
    <s v="Riverside Mews"/>
    <s v="Nichols Yard"/>
    <s v="Sowerby Bridge"/>
    <m/>
    <s v="HX6 2EE"/>
  </r>
  <r>
    <s v="Sowerby Bridge Ward"/>
    <x v="1"/>
    <s v="Mount Terrace"/>
    <s v="22 Mount Terrace, Sowerby Bridge, HX6 2QU"/>
    <s v="22 Mount Terrace"/>
    <s v="Sowerby Bridge"/>
    <m/>
    <m/>
    <s v="HX6 2QU"/>
  </r>
  <r>
    <s v="Sowerby Bridge Ward"/>
    <x v="1"/>
    <s v="Mount Terrace"/>
    <s v="20 Mount Terrace, Sowerby Bridge, HX6 2QU"/>
    <s v="20 Mount Terrace"/>
    <s v="Sowerby Bridge"/>
    <m/>
    <m/>
    <s v="HX6 2QU"/>
  </r>
  <r>
    <s v="Sowerby Bridge Ward"/>
    <x v="1"/>
    <s v="Mount Terrace"/>
    <s v="18 Mount Terrace, Sowerby Bridge, HX6 2QU"/>
    <s v="18 Mount Terrace"/>
    <s v="Sowerby Bridge"/>
    <m/>
    <m/>
    <s v="HX6 2QU"/>
  </r>
  <r>
    <s v="Sowerby Bridge Ward"/>
    <x v="1"/>
    <s v="Mount Terrace"/>
    <s v="16 Mount Terrace, Sowerby Bridge, HX6 2QU"/>
    <s v="16 Mount Terrace"/>
    <s v="Sowerby Bridge"/>
    <m/>
    <m/>
    <s v="HX6 2QU"/>
  </r>
  <r>
    <s v="Sowerby Bridge Ward"/>
    <x v="1"/>
    <s v="Mount Terrace"/>
    <s v="14 Mount Terrace, Sowerby Bridge, HX6 2QU"/>
    <s v="14 Mount Terrace"/>
    <s v="Sowerby Bridge"/>
    <m/>
    <m/>
    <s v="HX6 2QU"/>
  </r>
  <r>
    <s v="Sowerby Bridge Ward"/>
    <x v="1"/>
    <s v="Mount Terrace"/>
    <s v="12 Mount Terrace, Sowerby Bridge, HX6 2QU"/>
    <s v="12 Mount Terrace"/>
    <s v="Sowerby Bridge"/>
    <m/>
    <m/>
    <s v="HX6 2QU"/>
  </r>
  <r>
    <s v="Sowerby Bridge Ward"/>
    <x v="1"/>
    <s v="Mount Terrace"/>
    <s v="10 Mount Terrace, Sowerby Bridge, HX6 2QU"/>
    <s v="10 Mount Terrace"/>
    <s v="Sowerby Bridge"/>
    <m/>
    <m/>
    <s v="HX6 2QU"/>
  </r>
  <r>
    <s v="Sowerby Bridge Ward"/>
    <x v="1"/>
    <s v="Mount Street"/>
    <s v="24 Mount Street, Sowerby Bridge, HX6 2QX"/>
    <s v="24 Mount Street"/>
    <s v="Sowerby Bridge"/>
    <m/>
    <m/>
    <s v="HX6 2QX"/>
  </r>
  <r>
    <s v="Sowerby Bridge Ward"/>
    <x v="1"/>
    <s v="Mount Street"/>
    <s v="22 Mount Street, Sowerby Bridge, HX6 2QX"/>
    <s v="22 Mount Street"/>
    <s v="Sowerby Bridge"/>
    <m/>
    <m/>
    <s v="HX6 2QX"/>
  </r>
  <r>
    <s v="Sowerby Bridge Ward"/>
    <x v="1"/>
    <s v="Mount Street"/>
    <s v="20 Mount Street, Sowerby Bridge, HX6 2QX"/>
    <s v="20 Mount Street"/>
    <s v="Sowerby Bridge"/>
    <m/>
    <m/>
    <s v="HX6 2QX"/>
  </r>
  <r>
    <s v="Sowerby Bridge Ward"/>
    <x v="1"/>
    <s v="Mount Street"/>
    <s v="18 Mount Street, Sowerby Bridge, HX6 2QX"/>
    <s v="18 Mount Street"/>
    <s v="Sowerby Bridge"/>
    <m/>
    <m/>
    <s v="HX6 2QX"/>
  </r>
  <r>
    <s v="Sowerby Bridge Ward"/>
    <x v="1"/>
    <s v="Mount Street"/>
    <s v="17 Mount Street, Sowerby Bridge, HX6 2QX"/>
    <s v="17 Mount Street"/>
    <s v="Sowerby Bridge"/>
    <m/>
    <m/>
    <s v="HX6 2QX"/>
  </r>
  <r>
    <s v="Sowerby Bridge Ward"/>
    <x v="1"/>
    <s v="Mount Street"/>
    <s v="16 Mount Street, Sowerby Bridge, HX6 2QX"/>
    <s v="16 Mount Street"/>
    <s v="Sowerby Bridge"/>
    <m/>
    <m/>
    <s v="HX6 2QX"/>
  </r>
  <r>
    <s v="Sowerby Bridge Ward"/>
    <x v="1"/>
    <s v="Mount Street"/>
    <s v="15 Mount Street, Sowerby Bridge, HX6 2QX"/>
    <s v="15 Mount Street"/>
    <s v="Sowerby Bridge"/>
    <m/>
    <m/>
    <s v="HX6 2QX"/>
  </r>
  <r>
    <s v="Sowerby Bridge Ward"/>
    <x v="1"/>
    <s v="Mount Street"/>
    <s v="13 Mount Street, Sowerby Bridge, HX6 2QX"/>
    <s v="13 Mount Street"/>
    <s v="Sowerby Bridge"/>
    <m/>
    <m/>
    <s v="HX6 2QX"/>
  </r>
  <r>
    <s v="Sowerby Bridge Ward"/>
    <x v="1"/>
    <s v="Mount Street"/>
    <s v="11 Mount Street, Sowerby Bridge, HX6 2QX"/>
    <s v="11 Mount Street"/>
    <s v="Sowerby Bridge"/>
    <m/>
    <m/>
    <s v="HX6 2QX"/>
  </r>
  <r>
    <s v="Sowerby Bridge Ward"/>
    <x v="1"/>
    <s v="Mount Street"/>
    <s v="9 Mount Street, Sowerby Bridge, HX6 2QX"/>
    <s v="9 Mount Street"/>
    <s v="Sowerby Bridge"/>
    <m/>
    <m/>
    <s v="HX6 2QX"/>
  </r>
  <r>
    <s v="Sowerby Bridge Ward"/>
    <x v="1"/>
    <s v="Mount Street"/>
    <s v="7 Mount Street, Sowerby Bridge, HX6 2QX"/>
    <s v="7 Mount Street"/>
    <s v="Sowerby Bridge"/>
    <m/>
    <m/>
    <s v="HX6 2QX"/>
  </r>
  <r>
    <s v="Sowerby Bridge Ward"/>
    <x v="1"/>
    <s v="Mount Street"/>
    <s v="5 Mount Street, Sowerby Bridge, HX6 2QX"/>
    <s v="5 Mount Street"/>
    <s v="Sowerby Bridge"/>
    <m/>
    <m/>
    <s v="HX6 2QX"/>
  </r>
  <r>
    <s v="Sowerby Bridge Ward"/>
    <x v="1"/>
    <s v="Mount Street"/>
    <s v="3 Mount Street, Sowerby Bridge, HX6 2QX"/>
    <s v="3 Mount Street"/>
    <s v="Sowerby Bridge"/>
    <m/>
    <m/>
    <s v="HX6 2QX"/>
  </r>
  <r>
    <s v="Sowerby Bridge Ward"/>
    <x v="1"/>
    <s v="Mount Street"/>
    <s v="1 Mount Street, Sowerby Bridge, HX6 2QX"/>
    <s v="1 Mount Street"/>
    <s v="Sowerby Bridge"/>
    <m/>
    <m/>
    <s v="HX6 2QX"/>
  </r>
  <r>
    <s v="Sowerby Bridge Ward"/>
    <x v="1"/>
    <s v="Marton Heights"/>
    <s v="60 Marton Heights, Sowerby Bridge, HX6 2RZ"/>
    <s v="60 Marton Heights"/>
    <s v="Sowerby Bridge"/>
    <m/>
    <m/>
    <s v="HX6 2RZ"/>
  </r>
  <r>
    <s v="Sowerby Bridge Ward"/>
    <x v="1"/>
    <s v="Marton Heights"/>
    <s v="59 Marton Heights, Sowerby Bridge, HX6 2RZ"/>
    <s v="59 Marton Heights"/>
    <s v="Sowerby Bridge"/>
    <m/>
    <m/>
    <s v="HX6 2RZ"/>
  </r>
  <r>
    <s v="Sowerby Bridge Ward"/>
    <x v="1"/>
    <s v="Marton Heights"/>
    <s v="58 Marton Heights, Sowerby Bridge, HX6 2RZ"/>
    <s v="58 Marton Heights"/>
    <s v="Sowerby Bridge"/>
    <m/>
    <m/>
    <s v="HX6 2RZ"/>
  </r>
  <r>
    <s v="Sowerby Bridge Ward"/>
    <x v="1"/>
    <s v="Marton Heights"/>
    <s v="57 Marton Heights, Sowerby Bridge, HX6 2RZ"/>
    <s v="57 Marton Heights"/>
    <s v="Sowerby Bridge"/>
    <m/>
    <m/>
    <s v="HX6 2RZ"/>
  </r>
  <r>
    <s v="Sowerby Bridge Ward"/>
    <x v="1"/>
    <s v="Marton Heights"/>
    <s v="56 Marton Heights, Sowerby Bridge, HX6 2RZ"/>
    <s v="56 Marton Heights"/>
    <s v="Sowerby Bridge"/>
    <m/>
    <m/>
    <s v="HX6 2RZ"/>
  </r>
  <r>
    <s v="Sowerby Bridge Ward"/>
    <x v="1"/>
    <s v="Marton Heights"/>
    <s v="55 Marton Heights, Sowerby Bridge, HX6 2RZ"/>
    <s v="55 Marton Heights"/>
    <s v="Sowerby Bridge"/>
    <m/>
    <m/>
    <s v="HX6 2RZ"/>
  </r>
  <r>
    <s v="Sowerby Bridge Ward"/>
    <x v="1"/>
    <s v="Marton Heights"/>
    <s v="54 Marton Heights, Sowerby Bridge, HX6 2RZ"/>
    <s v="54 Marton Heights"/>
    <s v="Sowerby Bridge"/>
    <m/>
    <m/>
    <s v="HX6 2RZ"/>
  </r>
  <r>
    <s v="Sowerby Bridge Ward"/>
    <x v="1"/>
    <s v="Marton Heights"/>
    <s v="53 Marton Heights, Sowerby Bridge, HX6 2RZ"/>
    <s v="53 Marton Heights"/>
    <s v="Sowerby Bridge"/>
    <m/>
    <m/>
    <s v="HX6 2RZ"/>
  </r>
  <r>
    <s v="Sowerby Bridge Ward"/>
    <x v="1"/>
    <s v="Marton Heights"/>
    <s v="52 Marton Heights, Sowerby Bridge, HX6 2RZ"/>
    <s v="52 Marton Heights"/>
    <s v="Sowerby Bridge"/>
    <m/>
    <m/>
    <s v="HX6 2RZ"/>
  </r>
  <r>
    <s v="Sowerby Bridge Ward"/>
    <x v="1"/>
    <s v="Marton Heights"/>
    <s v="51 Marton Heights, Sowerby Bridge, HX6 2RZ"/>
    <s v="51 Marton Heights"/>
    <s v="Sowerby Bridge"/>
    <m/>
    <m/>
    <s v="HX6 2RZ"/>
  </r>
  <r>
    <s v="Sowerby Bridge Ward"/>
    <x v="1"/>
    <s v="Marton Heights"/>
    <s v="50 Marton Heights, Sowerby Bridge, HX6 2RZ"/>
    <s v="50 Marton Heights"/>
    <s v="Sowerby Bridge"/>
    <m/>
    <m/>
    <s v="HX6 2RZ"/>
  </r>
  <r>
    <s v="Sowerby Bridge Ward"/>
    <x v="1"/>
    <s v="Marton Heights"/>
    <s v="49 Marton Heights, Sowerby Bridge, HX6 2RZ"/>
    <s v="49 Marton Heights"/>
    <s v="Sowerby Bridge"/>
    <m/>
    <m/>
    <s v="HX6 2RZ"/>
  </r>
  <r>
    <s v="Sowerby Bridge Ward"/>
    <x v="1"/>
    <s v="Marton Heights"/>
    <s v="48 Marton Heights, Sowerby Bridge, HX6 2RZ"/>
    <s v="48 Marton Heights"/>
    <s v="Sowerby Bridge"/>
    <m/>
    <m/>
    <s v="HX6 2RZ"/>
  </r>
  <r>
    <s v="Sowerby Bridge Ward"/>
    <x v="1"/>
    <s v="Marton Heights"/>
    <s v="47 Marton Heights, Sowerby Bridge, HX6 2RZ"/>
    <s v="47 Marton Heights"/>
    <s v="Sowerby Bridge"/>
    <m/>
    <m/>
    <s v="HX6 2RZ"/>
  </r>
  <r>
    <s v="Sowerby Bridge Ward"/>
    <x v="1"/>
    <s v="Marton Heights"/>
    <s v="46 Marton Heights, Sowerby Bridge, HX6 2RZ"/>
    <s v="46 Marton Heights"/>
    <s v="Sowerby Bridge"/>
    <m/>
    <m/>
    <s v="HX6 2RZ"/>
  </r>
  <r>
    <s v="Sowerby Bridge Ward"/>
    <x v="1"/>
    <s v="Marton Heights"/>
    <s v="45 Marton Heights, Sowerby Bridge, HX6 2RZ"/>
    <s v="45 Marton Heights"/>
    <s v="Sowerby Bridge"/>
    <m/>
    <m/>
    <s v="HX6 2RZ"/>
  </r>
  <r>
    <s v="Sowerby Bridge Ward"/>
    <x v="1"/>
    <s v="Marton Heights"/>
    <s v="44 Marton Heights, Sowerby Bridge, HX6 2RZ"/>
    <s v="44 Marton Heights"/>
    <s v="Sowerby Bridge"/>
    <m/>
    <m/>
    <s v="HX6 2RZ"/>
  </r>
  <r>
    <s v="Sowerby Bridge Ward"/>
    <x v="1"/>
    <s v="Marton Heights"/>
    <s v="43 Marton Heights, Sowerby Bridge, HX6 2RZ"/>
    <s v="43 Marton Heights"/>
    <s v="Sowerby Bridge"/>
    <m/>
    <m/>
    <s v="HX6 2RZ"/>
  </r>
  <r>
    <s v="Sowerby Bridge Ward"/>
    <x v="1"/>
    <s v="Marton Heights"/>
    <s v="42 Marton Heights, Sowerby Bridge, HX6 2RZ"/>
    <s v="42 Marton Heights"/>
    <s v="Sowerby Bridge"/>
    <m/>
    <m/>
    <s v="HX6 2RZ"/>
  </r>
  <r>
    <s v="Sowerby Bridge Ward"/>
    <x v="1"/>
    <s v="Marton Heights"/>
    <s v="41 Marton Heights, Sowerby Bridge, HX6 2RZ"/>
    <s v="41 Marton Heights"/>
    <s v="Sowerby Bridge"/>
    <m/>
    <m/>
    <s v="HX6 2RZ"/>
  </r>
  <r>
    <s v="Sowerby Bridge Ward"/>
    <x v="1"/>
    <s v="Marton Heights"/>
    <s v="40 Marton Heights, Sowerby Bridge, HX6 2RZ"/>
    <s v="40 Marton Heights"/>
    <s v="Sowerby Bridge"/>
    <m/>
    <m/>
    <s v="HX6 2RZ"/>
  </r>
  <r>
    <s v="Sowerby Bridge Ward"/>
    <x v="1"/>
    <s v="Marton Heights"/>
    <s v="39 Marton Heights, Sowerby Bridge, HX6 2RZ"/>
    <s v="39 Marton Heights"/>
    <s v="Sowerby Bridge"/>
    <m/>
    <m/>
    <s v="HX6 2RZ"/>
  </r>
  <r>
    <s v="Sowerby Bridge Ward"/>
    <x v="1"/>
    <s v="Marton Heights"/>
    <s v="38 Marton Heights, Sowerby Bridge, HX6 2RZ"/>
    <s v="38 Marton Heights"/>
    <s v="Sowerby Bridge"/>
    <m/>
    <m/>
    <s v="HX6 2RZ"/>
  </r>
  <r>
    <s v="Sowerby Bridge Ward"/>
    <x v="1"/>
    <s v="Marton Heights"/>
    <s v="37 Marton Heights, Sowerby Bridge, HX6 2RZ"/>
    <s v="37 Marton Heights"/>
    <s v="Sowerby Bridge"/>
    <m/>
    <m/>
    <s v="HX6 2RZ"/>
  </r>
  <r>
    <s v="Sowerby Bridge Ward"/>
    <x v="1"/>
    <s v="Marton Heights"/>
    <s v="36 Marton Heights, Sowerby Bridge, HX6 2RZ"/>
    <s v="36 Marton Heights"/>
    <s v="Sowerby Bridge"/>
    <m/>
    <m/>
    <s v="HX6 2RZ"/>
  </r>
  <r>
    <s v="Sowerby Bridge Ward"/>
    <x v="1"/>
    <s v="Marton Heights"/>
    <s v="35 Marton Heights, Sowerby Bridge, HX6 2RZ"/>
    <s v="35 Marton Heights"/>
    <s v="Sowerby Bridge"/>
    <m/>
    <m/>
    <s v="HX6 2RZ"/>
  </r>
  <r>
    <s v="Sowerby Bridge Ward"/>
    <x v="1"/>
    <s v="Marton Heights"/>
    <s v="34 Marton Heights, Sowerby Bridge, HX6 2RZ"/>
    <s v="34 Marton Heights"/>
    <s v="Sowerby Bridge"/>
    <m/>
    <m/>
    <s v="HX6 2RZ"/>
  </r>
  <r>
    <s v="Sowerby Bridge Ward"/>
    <x v="1"/>
    <s v="Marton Heights"/>
    <s v="33 Marton Heights, Sowerby Bridge, HX6 2RZ"/>
    <s v="33 Marton Heights"/>
    <s v="Sowerby Bridge"/>
    <m/>
    <m/>
    <s v="HX6 2RZ"/>
  </r>
  <r>
    <s v="Sowerby Bridge Ward"/>
    <x v="1"/>
    <s v="Marton Heights"/>
    <s v="32 Marton Heights, Sowerby Bridge, HX6 2RZ"/>
    <s v="32 Marton Heights"/>
    <s v="Sowerby Bridge"/>
    <m/>
    <m/>
    <s v="HX6 2RZ"/>
  </r>
  <r>
    <s v="Sowerby Bridge Ward"/>
    <x v="1"/>
    <s v="Marton Heights"/>
    <s v="31 Marton Heights, Sowerby Bridge, HX6 2RZ"/>
    <s v="31 Marton Heights"/>
    <s v="Sowerby Bridge"/>
    <m/>
    <m/>
    <s v="HX6 2RZ"/>
  </r>
  <r>
    <s v="Sowerby Bridge Ward"/>
    <x v="1"/>
    <s v="Marton Heights"/>
    <s v="30 Marton Heights, Sowerby Bridge, HX6 2RZ"/>
    <s v="30 Marton Heights"/>
    <s v="Sowerby Bridge"/>
    <m/>
    <m/>
    <s v="HX6 2RZ"/>
  </r>
  <r>
    <s v="Sowerby Bridge Ward"/>
    <x v="1"/>
    <s v="Marton Heights"/>
    <s v="29 Marton Heights, Sowerby Bridge, HX6 2RZ"/>
    <s v="29 Marton Heights"/>
    <s v="Sowerby Bridge"/>
    <m/>
    <m/>
    <s v="HX6 2RZ"/>
  </r>
  <r>
    <s v="Sowerby Bridge Ward"/>
    <x v="1"/>
    <s v="Marton Heights"/>
    <s v="28 Marton Heights, Sowerby Bridge, HX6 2RZ"/>
    <s v="28 Marton Heights"/>
    <s v="Sowerby Bridge"/>
    <m/>
    <m/>
    <s v="HX6 2RZ"/>
  </r>
  <r>
    <s v="Sowerby Bridge Ward"/>
    <x v="1"/>
    <s v="Marton Heights"/>
    <s v="27 Marton Heights, Sowerby Bridge, HX6 2RZ"/>
    <s v="27 Marton Heights"/>
    <s v="Sowerby Bridge"/>
    <m/>
    <m/>
    <s v="HX6 2RZ"/>
  </r>
  <r>
    <s v="Sowerby Bridge Ward"/>
    <x v="1"/>
    <s v="Marton Heights"/>
    <s v="26 Marton Heights, Sowerby Bridge, HX6 2RZ"/>
    <s v="26 Marton Heights"/>
    <s v="Sowerby Bridge"/>
    <m/>
    <m/>
    <s v="HX6 2RZ"/>
  </r>
  <r>
    <s v="Sowerby Bridge Ward"/>
    <x v="1"/>
    <s v="Marton Heights"/>
    <s v="25 Marton Heights, Sowerby Bridge, HX6 2RZ"/>
    <s v="25 Marton Heights"/>
    <s v="Sowerby Bridge"/>
    <m/>
    <m/>
    <s v="HX6 2RZ"/>
  </r>
  <r>
    <s v="Sowerby Bridge Ward"/>
    <x v="1"/>
    <s v="Marton Heights"/>
    <s v="24 Marton Heights, Sowerby Bridge, HX6 2RZ"/>
    <s v="24 Marton Heights"/>
    <s v="Sowerby Bridge"/>
    <m/>
    <m/>
    <s v="HX6 2RZ"/>
  </r>
  <r>
    <s v="Sowerby Bridge Ward"/>
    <x v="1"/>
    <s v="Marton Heights"/>
    <s v="23 Marton Heights, Sowerby Bridge, HX6 2RZ"/>
    <s v="23 Marton Heights"/>
    <s v="Sowerby Bridge"/>
    <m/>
    <m/>
    <s v="HX6 2RZ"/>
  </r>
  <r>
    <s v="Sowerby Bridge Ward"/>
    <x v="1"/>
    <s v="Marton Heights"/>
    <s v="22 Marton Heights, Sowerby Bridge, HX6 2RZ"/>
    <s v="22 Marton Heights"/>
    <s v="Sowerby Bridge"/>
    <m/>
    <m/>
    <s v="HX6 2RZ"/>
  </r>
  <r>
    <s v="Sowerby Bridge Ward"/>
    <x v="1"/>
    <s v="Marton Heights"/>
    <s v="21 Marton Heights, Sowerby Bridge, HX6 2RZ"/>
    <s v="21 Marton Heights"/>
    <s v="Sowerby Bridge"/>
    <m/>
    <m/>
    <s v="HX6 2RZ"/>
  </r>
  <r>
    <s v="Sowerby Bridge Ward"/>
    <x v="1"/>
    <s v="Marton Heights"/>
    <s v="20 Marton Heights, Sowerby Bridge, HX6 2RZ"/>
    <s v="20 Marton Heights"/>
    <s v="Sowerby Bridge"/>
    <m/>
    <m/>
    <s v="HX6 2RZ"/>
  </r>
  <r>
    <s v="Sowerby Bridge Ward"/>
    <x v="1"/>
    <s v="Marton Heights"/>
    <s v="19 Marton Heights, Sowerby Bridge, HX6 2RZ"/>
    <s v="19 Marton Heights"/>
    <s v="Sowerby Bridge"/>
    <m/>
    <m/>
    <s v="HX6 2RZ"/>
  </r>
  <r>
    <s v="Sowerby Bridge Ward"/>
    <x v="1"/>
    <s v="Marton Heights"/>
    <s v="18 Marton Heights, Sowerby Bridge, HX6 2RZ"/>
    <s v="18 Marton Heights"/>
    <s v="Sowerby Bridge"/>
    <m/>
    <m/>
    <s v="HX6 2RZ"/>
  </r>
  <r>
    <s v="Sowerby Bridge Ward"/>
    <x v="1"/>
    <s v="Marton Heights"/>
    <s v="17 Marton Heights, Sowerby Bridge, HX6 2RZ"/>
    <s v="17 Marton Heights"/>
    <s v="Sowerby Bridge"/>
    <m/>
    <m/>
    <s v="HX6 2RZ"/>
  </r>
  <r>
    <s v="Sowerby Bridge Ward"/>
    <x v="1"/>
    <s v="Marton Heights"/>
    <s v="16 Marton Heights, Sowerby Bridge, HX6 2RZ"/>
    <s v="16 Marton Heights"/>
    <s v="Sowerby Bridge"/>
    <m/>
    <m/>
    <s v="HX6 2RZ"/>
  </r>
  <r>
    <s v="Sowerby Bridge Ward"/>
    <x v="1"/>
    <s v="Marton Heights"/>
    <s v="15 Marton Heights, Sowerby Bridge, HX6 2RZ"/>
    <s v="15 Marton Heights"/>
    <s v="Sowerby Bridge"/>
    <m/>
    <m/>
    <s v="HX6 2RZ"/>
  </r>
  <r>
    <s v="Sowerby Bridge Ward"/>
    <x v="1"/>
    <s v="Marton Heights"/>
    <s v="14 Marton Heights, Sowerby Bridge, HX6 2RZ"/>
    <s v="14 Marton Heights"/>
    <s v="Sowerby Bridge"/>
    <m/>
    <m/>
    <s v="HX6 2RZ"/>
  </r>
  <r>
    <s v="Sowerby Bridge Ward"/>
    <x v="1"/>
    <s v="Marton Heights"/>
    <s v="12A Marton Heights, Sowerby Bridge, HX6 2RZ"/>
    <s v="12A Marton Heights"/>
    <s v="Sowerby Bridge"/>
    <m/>
    <m/>
    <s v="HX6 2RZ"/>
  </r>
  <r>
    <s v="Sowerby Bridge Ward"/>
    <x v="1"/>
    <s v="Marton Heights"/>
    <s v="12 Marton Heights, Sowerby Bridge, HX6 2RZ"/>
    <s v="12 Marton Heights"/>
    <s v="Sowerby Bridge"/>
    <m/>
    <m/>
    <s v="HX6 2RZ"/>
  </r>
  <r>
    <s v="Sowerby Bridge Ward"/>
    <x v="1"/>
    <s v="Marton Heights"/>
    <s v="11 Marton Heights, Sowerby Bridge, HX6 2RZ"/>
    <s v="11 Marton Heights"/>
    <s v="Sowerby Bridge"/>
    <m/>
    <m/>
    <s v="HX6 2RZ"/>
  </r>
  <r>
    <s v="Sowerby Bridge Ward"/>
    <x v="1"/>
    <s v="Marton Heights"/>
    <s v="10 Marton Heights, Sowerby Bridge, HX6 2RZ"/>
    <s v="10 Marton Heights"/>
    <s v="Sowerby Bridge"/>
    <m/>
    <m/>
    <s v="HX6 2RZ"/>
  </r>
  <r>
    <s v="Sowerby Bridge Ward"/>
    <x v="1"/>
    <s v="Marton Heights"/>
    <s v="9 Marton Heights, Sowerby Bridge, HX6 2RZ"/>
    <s v="9 Marton Heights"/>
    <s v="Sowerby Bridge"/>
    <m/>
    <m/>
    <s v="HX6 2RZ"/>
  </r>
  <r>
    <s v="Sowerby Bridge Ward"/>
    <x v="1"/>
    <s v="Marton Heights"/>
    <s v="8 Marton Heights, Sowerby Bridge, HX6 2RZ"/>
    <s v="8 Marton Heights"/>
    <s v="Sowerby Bridge"/>
    <m/>
    <m/>
    <s v="HX6 2RZ"/>
  </r>
  <r>
    <s v="Sowerby Bridge Ward"/>
    <x v="1"/>
    <s v="Marton Heights"/>
    <s v="7 Marton Heights, Sowerby Bridge, HX6 2RZ"/>
    <s v="7 Marton Heights"/>
    <s v="Sowerby Bridge"/>
    <m/>
    <m/>
    <s v="HX6 2RZ"/>
  </r>
  <r>
    <s v="Sowerby Bridge Ward"/>
    <x v="1"/>
    <s v="Marton Heights"/>
    <s v="6 Marton Heights, Sowerby Bridge, HX6 2RZ"/>
    <s v="6 Marton Heights"/>
    <s v="Sowerby Bridge"/>
    <m/>
    <m/>
    <s v="HX6 2RZ"/>
  </r>
  <r>
    <s v="Sowerby Bridge Ward"/>
    <x v="1"/>
    <s v="Marton Heights"/>
    <s v="5 Marton Heights, Sowerby Bridge, HX6 2RZ"/>
    <s v="5 Marton Heights"/>
    <s v="Sowerby Bridge"/>
    <m/>
    <m/>
    <s v="HX6 2RZ"/>
  </r>
  <r>
    <s v="Sowerby Bridge Ward"/>
    <x v="1"/>
    <s v="Marton Heights"/>
    <s v="4 Marton Heights, Sowerby Bridge, HX6 2RZ"/>
    <s v="4 Marton Heights"/>
    <s v="Sowerby Bridge"/>
    <m/>
    <m/>
    <s v="HX6 2RZ"/>
  </r>
  <r>
    <s v="Sowerby Bridge Ward"/>
    <x v="1"/>
    <s v="Marton Heights"/>
    <s v="3 Marton Heights, Sowerby Bridge, HX6 2RZ"/>
    <s v="3 Marton Heights"/>
    <s v="Sowerby Bridge"/>
    <m/>
    <m/>
    <s v="HX6 2RZ"/>
  </r>
  <r>
    <s v="Sowerby Bridge Ward"/>
    <x v="1"/>
    <s v="Marton Heights"/>
    <s v="2 Marton Heights, Sowerby Bridge, HX6 2RZ"/>
    <s v="2 Marton Heights"/>
    <s v="Sowerby Bridge"/>
    <m/>
    <m/>
    <s v="HX6 2RZ"/>
  </r>
  <r>
    <s v="Sowerby Bridge Ward"/>
    <x v="1"/>
    <s v="Marton Heights"/>
    <s v="1 Marton Heights, Sowerby Bridge, HX6 2RZ"/>
    <s v="1 Marton Heights"/>
    <s v="Sowerby Bridge"/>
    <m/>
    <m/>
    <s v="HX6 2RZ"/>
  </r>
  <r>
    <s v="Sowerby Bridge Ward"/>
    <x v="1"/>
    <s v="Industrial Road"/>
    <s v="137 Industrial Road, Sowerby Bridge, HX6 2RA"/>
    <s v="137 Industrial Road"/>
    <s v="Sowerby Bridge"/>
    <m/>
    <m/>
    <s v="HX6 2RA"/>
  </r>
  <r>
    <s v="Sowerby Bridge Ward"/>
    <x v="1"/>
    <s v="Industrial Road"/>
    <s v="135 Industrial Road, Sowerby Bridge, HX6 2RA"/>
    <s v="135 Industrial Road"/>
    <s v="Sowerby Bridge"/>
    <m/>
    <m/>
    <s v="HX6 2RA"/>
  </r>
  <r>
    <s v="Sowerby Bridge Ward"/>
    <x v="1"/>
    <s v="Industrial Road"/>
    <s v="133 Industrial Road, Sowerby Bridge, HX6 2RA"/>
    <s v="133 Industrial Road"/>
    <s v="Sowerby Bridge"/>
    <m/>
    <m/>
    <s v="HX6 2RA"/>
  </r>
  <r>
    <s v="Sowerby Bridge Ward"/>
    <x v="1"/>
    <s v="Industrial Road"/>
    <s v="131 Industrial Road, Sowerby Bridge, HX6 2RA"/>
    <s v="131 Industrial Road"/>
    <s v="Sowerby Bridge"/>
    <m/>
    <m/>
    <s v="HX6 2RA"/>
  </r>
  <r>
    <s v="Sowerby Bridge Ward"/>
    <x v="1"/>
    <s v="Industrial Road"/>
    <s v="129 Industrial Road, Sowerby Bridge, HX6 2RA"/>
    <s v="129 Industrial Road"/>
    <s v="Sowerby Bridge"/>
    <m/>
    <m/>
    <s v="HX6 2RA"/>
  </r>
  <r>
    <s v="Sowerby Bridge Ward"/>
    <x v="1"/>
    <s v="Industrial Road"/>
    <s v="127 Industrial Road, Sowerby Bridge, HX6 2RA"/>
    <s v="127 Industrial Road"/>
    <s v="Sowerby Bridge"/>
    <m/>
    <m/>
    <s v="HX6 2RA"/>
  </r>
  <r>
    <s v="Sowerby Bridge Ward"/>
    <x v="1"/>
    <s v="Industrial Road"/>
    <s v="125 Industrial Road, Sowerby Bridge, HX6 2RA"/>
    <s v="125 Industrial Road"/>
    <s v="Sowerby Bridge"/>
    <m/>
    <m/>
    <s v="HX6 2RA"/>
  </r>
  <r>
    <s v="Sowerby Bridge Ward"/>
    <x v="1"/>
    <s v="Industrial Road"/>
    <s v="123 Industrial Road, Sowerby Bridge, HX6 2RA"/>
    <s v="123 Industrial Road"/>
    <s v="Sowerby Bridge"/>
    <m/>
    <m/>
    <s v="HX6 2RA"/>
  </r>
  <r>
    <s v="Sowerby Bridge Ward"/>
    <x v="1"/>
    <s v="Industrial Road"/>
    <s v="121 Industrial Road, Sowerby Bridge, HX6 2RA"/>
    <s v="121 Industrial Road"/>
    <s v="Sowerby Bridge"/>
    <m/>
    <m/>
    <s v="HX6 2RA"/>
  </r>
  <r>
    <s v="Sowerby Bridge Ward"/>
    <x v="1"/>
    <s v="Industrial Road"/>
    <s v="119 Industrial Road, Sowerby Bridge, HX6 2RA"/>
    <s v="119 Industrial Road"/>
    <s v="Sowerby Bridge"/>
    <m/>
    <m/>
    <s v="HX6 2RA"/>
  </r>
  <r>
    <s v="Sowerby Bridge Ward"/>
    <x v="1"/>
    <s v="Industrial Road"/>
    <s v="117 Industrial Road, Sowerby Bridge, HX6 2RA"/>
    <s v="117 Industrial Road"/>
    <s v="Sowerby Bridge"/>
    <m/>
    <m/>
    <s v="HX6 2RA"/>
  </r>
  <r>
    <s v="Sowerby Bridge Ward"/>
    <x v="1"/>
    <s v="Industrial Road"/>
    <s v="115 Industrial Road, Sowerby Bridge, HX6 2RA"/>
    <s v="115 Industrial Road"/>
    <s v="Sowerby Bridge"/>
    <m/>
    <m/>
    <s v="HX6 2RA"/>
  </r>
  <r>
    <s v="Sowerby Bridge Ward"/>
    <x v="1"/>
    <s v="Industrial Road"/>
    <s v="113 Industrial Road, Sowerby Bridge, HX6 2RA"/>
    <s v="113 Industrial Road"/>
    <s v="Sowerby Bridge"/>
    <m/>
    <m/>
    <s v="HX6 2RA"/>
  </r>
  <r>
    <s v="Sowerby Bridge Ward"/>
    <x v="1"/>
    <s v="Industrial Road"/>
    <s v="111 Industrial Road, Sowerby Bridge, HX6 2RA"/>
    <s v="111 Industrial Road"/>
    <s v="Sowerby Bridge"/>
    <m/>
    <m/>
    <s v="HX6 2RA"/>
  </r>
  <r>
    <s v="Sowerby Bridge Ward"/>
    <x v="1"/>
    <s v="Industrial Road"/>
    <s v="109 Industrial Road, Sowerby Bridge, HX6 2RA"/>
    <s v="109 Industrial Road"/>
    <s v="Sowerby Bridge"/>
    <m/>
    <m/>
    <s v="HX6 2RA"/>
  </r>
  <r>
    <s v="Sowerby Bridge Ward"/>
    <x v="1"/>
    <s v="Industrial Road"/>
    <s v="107 Industrial Road, Sowerby Bridge, HX6 2RA"/>
    <s v="107 Industrial Road"/>
    <s v="Sowerby Bridge"/>
    <m/>
    <m/>
    <s v="HX6 2RA"/>
  </r>
  <r>
    <s v="Sowerby Bridge Ward"/>
    <x v="1"/>
    <s v="Industrial Road"/>
    <s v="96 Industrial Road, Sowerby Bridge, HX6 2RA"/>
    <s v="96 Industrial Road"/>
    <s v="Sowerby Bridge"/>
    <m/>
    <m/>
    <s v="HX6 2RA"/>
  </r>
  <r>
    <s v="Sowerby Bridge Ward"/>
    <x v="1"/>
    <s v="Industrial Road"/>
    <s v="94 Industrial Road, Sowerby Bridge, HX6 2RA"/>
    <s v="94 Industrial Road"/>
    <s v="Sowerby Bridge"/>
    <m/>
    <m/>
    <s v="HX6 2RA"/>
  </r>
  <r>
    <s v="Sowerby Bridge Ward"/>
    <x v="1"/>
    <s v="Industrial Road"/>
    <s v="92 Industrial Road, Sowerby Bridge, HX6 2RA"/>
    <s v="92 Industrial Road"/>
    <s v="Sowerby Bridge"/>
    <m/>
    <m/>
    <s v="HX6 2RA"/>
  </r>
  <r>
    <s v="Sowerby Bridge Ward"/>
    <x v="1"/>
    <s v="Industrial Road"/>
    <s v="90 Industrial Road, Sowerby Bridge, HX6 2RA"/>
    <s v="90 Industrial Road"/>
    <s v="Sowerby Bridge"/>
    <m/>
    <m/>
    <s v="HX6 2RA"/>
  </r>
  <r>
    <s v="Sowerby Bridge Ward"/>
    <x v="1"/>
    <s v="Industrial Road"/>
    <s v="88 Industrial Road, Sowerby Bridge, HX6 2RA"/>
    <s v="88 Industrial Road"/>
    <s v="Sowerby Bridge"/>
    <m/>
    <m/>
    <s v="HX6 2RA"/>
  </r>
  <r>
    <s v="Sowerby Bridge Ward"/>
    <x v="1"/>
    <s v="Industrial Road"/>
    <s v="86 Industrial Road, Sowerby Bridge, HX6 2RA"/>
    <s v="86 Industrial Road"/>
    <s v="Sowerby Bridge"/>
    <m/>
    <m/>
    <s v="HX6 2RA"/>
  </r>
  <r>
    <s v="Sowerby Bridge Ward"/>
    <x v="1"/>
    <s v="Industrial Road"/>
    <s v="84 Industrial Road, Sowerby Bridge, HX6 2RA"/>
    <s v="84 Industrial Road"/>
    <s v="Sowerby Bridge"/>
    <m/>
    <m/>
    <s v="HX6 2RA"/>
  </r>
  <r>
    <s v="Sowerby Bridge Ward"/>
    <x v="1"/>
    <s v="Industrial Road"/>
    <s v="82 Industrial Road, Sowerby Bridge, HX6 2RA"/>
    <s v="82 Industrial Road"/>
    <s v="Sowerby Bridge"/>
    <m/>
    <m/>
    <s v="HX6 2RA"/>
  </r>
  <r>
    <s v="Sowerby Bridge Ward"/>
    <x v="1"/>
    <s v="Industrial Road"/>
    <s v="80D Industrial Road, Sowerby Bridge, HX6 2RB"/>
    <s v="80D Industrial Road"/>
    <s v="Sowerby Bridge"/>
    <m/>
    <m/>
    <s v="HX6 2RB"/>
  </r>
  <r>
    <s v="Sowerby Bridge Ward"/>
    <x v="1"/>
    <s v="Industrial Road"/>
    <s v="80C Industrial Road, Sowerby Bridge, HX6 2RB"/>
    <s v="80C Industrial Road"/>
    <s v="Sowerby Bridge"/>
    <m/>
    <m/>
    <s v="HX6 2RB"/>
  </r>
  <r>
    <s v="Sowerby Bridge Ward"/>
    <x v="1"/>
    <s v="Industrial Road"/>
    <s v="80B Industrial Road, Sowerby Bridge, HX6 2RB"/>
    <s v="80B Industrial Road"/>
    <s v="Sowerby Bridge"/>
    <m/>
    <m/>
    <s v="HX6 2RB"/>
  </r>
  <r>
    <s v="Sowerby Bridge Ward"/>
    <x v="1"/>
    <s v="Industrial Road"/>
    <s v="80A Industrial Road, Sowerby Bridge, HX6 2RB"/>
    <s v="80A Industrial Road"/>
    <s v="Sowerby Bridge"/>
    <m/>
    <m/>
    <s v="HX6 2RB"/>
  </r>
  <r>
    <s v="Sowerby Bridge Ward"/>
    <x v="1"/>
    <s v="Industrial Road"/>
    <s v="78E Industrial Road, Sowerby Bridge, HX6 2RB"/>
    <s v="78E Industrial Road"/>
    <s v="Sowerby Bridge"/>
    <m/>
    <m/>
    <s v="HX6 2RB"/>
  </r>
  <r>
    <s v="Sowerby Bridge Ward"/>
    <x v="1"/>
    <s v="Industrial Road"/>
    <s v="78D Industrial Road, Sowerby Bridge, HX6 2RB"/>
    <s v="78D Industrial Road"/>
    <s v="Sowerby Bridge"/>
    <m/>
    <m/>
    <s v="HX6 2RB"/>
  </r>
  <r>
    <s v="Sowerby Bridge Ward"/>
    <x v="1"/>
    <s v="Industrial Road"/>
    <s v="78C Industrial Road, Sowerby Bridge, HX6 2RB"/>
    <s v="78C Industrial Road"/>
    <s v="Sowerby Bridge"/>
    <m/>
    <m/>
    <s v="HX6 2RB"/>
  </r>
  <r>
    <s v="Sowerby Bridge Ward"/>
    <x v="1"/>
    <s v="Industrial Road"/>
    <s v="78B Industrial Road, Sowerby Bridge, HX6 2RB"/>
    <s v="78B Industrial Road"/>
    <s v="Sowerby Bridge"/>
    <m/>
    <m/>
    <s v="HX6 2RB"/>
  </r>
  <r>
    <s v="Sowerby Bridge Ward"/>
    <x v="1"/>
    <s v="Industrial Road"/>
    <s v="78A Industrial Road, Sowerby Bridge, HX6 2RB"/>
    <s v="78A Industrial Road"/>
    <s v="Sowerby Bridge"/>
    <m/>
    <m/>
    <s v="HX6 2RB"/>
  </r>
  <r>
    <s v="Sowerby Bridge Ward"/>
    <x v="1"/>
    <s v="Industrial Road"/>
    <s v="77 Industrial Road, Sowerby Bridge, HX6 2RB"/>
    <s v="77 Industrial Road"/>
    <s v="Sowerby Bridge"/>
    <m/>
    <m/>
    <s v="HX6 2RB"/>
  </r>
  <r>
    <s v="Sowerby Bridge Ward"/>
    <x v="1"/>
    <s v="Industrial Road"/>
    <s v="75 Industrial Road, Sowerby Bridge, HX6 2RB"/>
    <s v="75 Industrial Road"/>
    <s v="Sowerby Bridge"/>
    <m/>
    <m/>
    <s v="HX6 2RB"/>
  </r>
  <r>
    <s v="Sowerby Bridge Ward"/>
    <x v="1"/>
    <s v="Industrial Road"/>
    <s v="73 Industrial Road, Sowerby Bridge, HX6 2RB"/>
    <s v="73 Industrial Road"/>
    <s v="Sowerby Bridge"/>
    <m/>
    <m/>
    <s v="HX6 2RB"/>
  </r>
  <r>
    <s v="Sowerby Bridge Ward"/>
    <x v="1"/>
    <s v="Industrial Road"/>
    <s v="72 Industrial Road, Sowerby Bridge, HX6 2RB"/>
    <s v="72 Industrial Road"/>
    <s v="Sowerby Bridge"/>
    <m/>
    <m/>
    <s v="HX6 2RB"/>
  </r>
  <r>
    <s v="Sowerby Bridge Ward"/>
    <x v="1"/>
    <s v="Industrial Road"/>
    <s v="71 Industrial Road, Sowerby Bridge, HX6 2RB"/>
    <s v="71 Industrial Road"/>
    <s v="Sowerby Bridge"/>
    <m/>
    <m/>
    <s v="HX6 2RB"/>
  </r>
  <r>
    <s v="Sowerby Bridge Ward"/>
    <x v="1"/>
    <s v="Industrial Road"/>
    <s v="70 Industrial Road, Sowerby Bridge, HX6 2RB"/>
    <s v="70 Industrial Road"/>
    <s v="Sowerby Bridge"/>
    <m/>
    <m/>
    <s v="HX6 2RB"/>
  </r>
  <r>
    <s v="Sowerby Bridge Ward"/>
    <x v="1"/>
    <s v="Industrial Road"/>
    <s v="69 Industrial Road, Sowerby Bridge, HX6 2RB"/>
    <s v="69 Industrial Road"/>
    <s v="Sowerby Bridge"/>
    <m/>
    <m/>
    <s v="HX6 2RB"/>
  </r>
  <r>
    <s v="Sowerby Bridge Ward"/>
    <x v="1"/>
    <s v="Industrial Road"/>
    <s v="68 Industrial Road, Sowerby Bridge, HX6 2RB"/>
    <s v="68 Industrial Road"/>
    <s v="Sowerby Bridge"/>
    <m/>
    <m/>
    <s v="HX6 2RB"/>
  </r>
  <r>
    <s v="Sowerby Bridge Ward"/>
    <x v="1"/>
    <s v="Industrial Road"/>
    <s v="67 Industrial Road, Sowerby Bridge, HX6 2RB"/>
    <s v="67 Industrial Road"/>
    <s v="Sowerby Bridge"/>
    <m/>
    <m/>
    <s v="HX6 2RB"/>
  </r>
  <r>
    <s v="Sowerby Bridge Ward"/>
    <x v="1"/>
    <s v="Industrial Road"/>
    <s v="66 Industrial Road, Sowerby Bridge, HX6 2RB"/>
    <s v="66 Industrial Road"/>
    <s v="Sowerby Bridge"/>
    <m/>
    <m/>
    <s v="HX6 2RB"/>
  </r>
  <r>
    <s v="Sowerby Bridge Ward"/>
    <x v="1"/>
    <s v="Industrial Road"/>
    <s v="65 Industrial Road, Sowerby Bridge, HX6 2RB"/>
    <s v="65 Industrial Road"/>
    <s v="Sowerby Bridge"/>
    <m/>
    <m/>
    <s v="HX6 2RB"/>
  </r>
  <r>
    <s v="Sowerby Bridge Ward"/>
    <x v="1"/>
    <s v="Industrial Road"/>
    <s v="64 Industrial Road, Sowerby Bridge, HX6 2RB"/>
    <s v="64 Industrial Road"/>
    <s v="Sowerby Bridge"/>
    <m/>
    <m/>
    <s v="HX6 2RB"/>
  </r>
  <r>
    <s v="Sowerby Bridge Ward"/>
    <x v="1"/>
    <s v="Industrial Road"/>
    <s v="63 Industrial Road, Sowerby Bridge, HX6 2RB"/>
    <s v="63 Industrial Road"/>
    <s v="Sowerby Bridge"/>
    <m/>
    <m/>
    <s v="HX6 2RB"/>
  </r>
  <r>
    <s v="Sowerby Bridge Ward"/>
    <x v="1"/>
    <s v="Industrial Road"/>
    <s v="62 Industrial Road, Sowerby Bridge, HX6 2RB"/>
    <s v="62 Industrial Road"/>
    <s v="Sowerby Bridge"/>
    <m/>
    <m/>
    <s v="HX6 2RB"/>
  </r>
  <r>
    <s v="Sowerby Bridge Ward"/>
    <x v="1"/>
    <s v="Industrial Road"/>
    <s v="61 Industrial Road, Sowerby Bridge, HX6 2RB"/>
    <s v="61 Industrial Road"/>
    <s v="Sowerby Bridge"/>
    <m/>
    <m/>
    <s v="HX6 2RB"/>
  </r>
  <r>
    <s v="Sowerby Bridge Ward"/>
    <x v="1"/>
    <s v="Industrial Road"/>
    <s v="60 Industrial Road, Sowerby Bridge, HX6 2RB"/>
    <s v="60 Industrial Road"/>
    <s v="Sowerby Bridge"/>
    <m/>
    <m/>
    <s v="HX6 2RB"/>
  </r>
  <r>
    <s v="Sowerby Bridge Ward"/>
    <x v="1"/>
    <s v="Industrial Road"/>
    <s v="59 Industrial Road, Sowerby Bridge, HX6 2RB"/>
    <s v="59 Industrial Road"/>
    <s v="Sowerby Bridge"/>
    <m/>
    <m/>
    <s v="HX6 2RB"/>
  </r>
  <r>
    <s v="Sowerby Bridge Ward"/>
    <x v="1"/>
    <s v="Industrial Road"/>
    <s v="58 Industrial Road, Sowerby Bridge, HX6 2RB"/>
    <s v="58 Industrial Road"/>
    <s v="Sowerby Bridge"/>
    <m/>
    <m/>
    <s v="HX6 2RB"/>
  </r>
  <r>
    <s v="Sowerby Bridge Ward"/>
    <x v="1"/>
    <s v="Industrial Road"/>
    <s v="57 Industrial Road, Sowerby Bridge, HX6 2RB"/>
    <s v="57 Industrial Road"/>
    <s v="Sowerby Bridge"/>
    <m/>
    <m/>
    <s v="HX6 2RB"/>
  </r>
  <r>
    <s v="Sowerby Bridge Ward"/>
    <x v="1"/>
    <s v="Industrial Road"/>
    <s v="56 Industrial Road, Sowerby Bridge, HX6 2RB"/>
    <s v="56 Industrial Road"/>
    <s v="Sowerby Bridge"/>
    <m/>
    <m/>
    <s v="HX6 2RB"/>
  </r>
  <r>
    <s v="Sowerby Bridge Ward"/>
    <x v="1"/>
    <s v="Industrial Road"/>
    <s v="55 Industrial Road, Sowerby Bridge, HX6 2RB"/>
    <s v="55 Industrial Road"/>
    <s v="Sowerby Bridge"/>
    <m/>
    <m/>
    <s v="HX6 2RB"/>
  </r>
  <r>
    <s v="Sowerby Bridge Ward"/>
    <x v="1"/>
    <s v="Industrial Road"/>
    <s v="54 Industrial Road, Sowerby Bridge, HX6 2RB"/>
    <s v="54 Industrial Road"/>
    <s v="Sowerby Bridge"/>
    <m/>
    <m/>
    <s v="HX6 2RB"/>
  </r>
  <r>
    <s v="Sowerby Bridge Ward"/>
    <x v="1"/>
    <s v="Industrial Road"/>
    <s v="53 Industrial Road, Sowerby Bridge, HX6 2RB"/>
    <s v="53 Industrial Road"/>
    <s v="Sowerby Bridge"/>
    <m/>
    <m/>
    <s v="HX6 2RB"/>
  </r>
  <r>
    <s v="Sowerby Bridge Ward"/>
    <x v="1"/>
    <s v="Industrial Road"/>
    <s v="52 Industrial Road, Sowerby Bridge, HX6 2RB"/>
    <s v="52 Industrial Road"/>
    <s v="Sowerby Bridge"/>
    <m/>
    <m/>
    <s v="HX6 2RB"/>
  </r>
  <r>
    <s v="Sowerby Bridge Ward"/>
    <x v="1"/>
    <s v="Industrial Road"/>
    <s v="51 Industrial Road, Sowerby Bridge, HX6 2RB"/>
    <s v="51 Industrial Road"/>
    <s v="Sowerby Bridge"/>
    <m/>
    <m/>
    <s v="HX6 2RB"/>
  </r>
  <r>
    <s v="Sowerby Bridge Ward"/>
    <x v="1"/>
    <s v="Industrial Road"/>
    <s v="50 Industrial Road, Sowerby Bridge, HX6 2RB"/>
    <s v="50 Industrial Road"/>
    <s v="Sowerby Bridge"/>
    <m/>
    <m/>
    <s v="HX6 2RB"/>
  </r>
  <r>
    <s v="Sowerby Bridge Ward"/>
    <x v="1"/>
    <s v="Industrial Road"/>
    <s v="49 Industrial Road, Sowerby Bridge, HX6 2RB"/>
    <s v="49 Industrial Road"/>
    <s v="Sowerby Bridge"/>
    <m/>
    <m/>
    <s v="HX6 2RB"/>
  </r>
  <r>
    <s v="Sowerby Bridge Ward"/>
    <x v="1"/>
    <s v="Industrial Road"/>
    <s v="48 Industrial Road, Sowerby Bridge, HX6 2RB"/>
    <s v="48 Industrial Road"/>
    <s v="Sowerby Bridge"/>
    <m/>
    <m/>
    <s v="HX6 2RB"/>
  </r>
  <r>
    <s v="Sowerby Bridge Ward"/>
    <x v="1"/>
    <s v="Industrial Road"/>
    <s v="47C Industrial Road, Sowerby Bridge, HX6 2RB"/>
    <s v="47C Industrial Road"/>
    <s v="Sowerby Bridge"/>
    <m/>
    <m/>
    <s v="HX6 2RB"/>
  </r>
  <r>
    <s v="Sowerby Bridge Ward"/>
    <x v="1"/>
    <s v="Industrial Road"/>
    <s v="47B Industrial Road, Sowerby Bridge, HX6 2RB"/>
    <s v="47B Industrial Road"/>
    <s v="Sowerby Bridge"/>
    <m/>
    <m/>
    <s v="HX6 2RB"/>
  </r>
  <r>
    <s v="Sowerby Bridge Ward"/>
    <x v="1"/>
    <s v="Industrial Road"/>
    <s v="47A Industrial Road, Sowerby Bridge, HX6 2RB"/>
    <s v="47A Industrial Road"/>
    <s v="Sowerby Bridge"/>
    <m/>
    <m/>
    <s v="HX6 2RB"/>
  </r>
  <r>
    <s v="Sowerby Bridge Ward"/>
    <x v="1"/>
    <s v="Industrial Road"/>
    <s v="47 Industrial Road, Sowerby Bridge, HX6 2RB"/>
    <s v="47 Industrial Road"/>
    <s v="Sowerby Bridge"/>
    <m/>
    <m/>
    <s v="HX6 2RB"/>
  </r>
  <r>
    <s v="Sowerby Bridge Ward"/>
    <x v="1"/>
    <s v="Industrial Road"/>
    <s v="46 Industrial Road, Sowerby Bridge, HX6 2RB"/>
    <s v="46 Industrial Road"/>
    <s v="Sowerby Bridge"/>
    <m/>
    <m/>
    <s v="HX6 2RB"/>
  </r>
  <r>
    <s v="Sowerby Bridge Ward"/>
    <x v="1"/>
    <s v="Industrial Road"/>
    <s v="45 Industrial Road, Sowerby Bridge, HX6 2RB"/>
    <s v="45 Industrial Road"/>
    <s v="Sowerby Bridge"/>
    <m/>
    <m/>
    <s v="HX6 2RB"/>
  </r>
  <r>
    <s v="Sowerby Bridge Ward"/>
    <x v="1"/>
    <s v="Industrial Road"/>
    <s v="44 Industrial Road, Sowerby Bridge, HX6 2RB"/>
    <s v="44 Industrial Road"/>
    <s v="Sowerby Bridge"/>
    <m/>
    <m/>
    <s v="HX6 2RB"/>
  </r>
  <r>
    <s v="Sowerby Bridge Ward"/>
    <x v="1"/>
    <s v="Industrial Road"/>
    <s v="43 Industrial Road, Sowerby Bridge, HX6 2RB"/>
    <s v="43 Industrial Road"/>
    <s v="Sowerby Bridge"/>
    <m/>
    <m/>
    <s v="HX6 2RB"/>
  </r>
  <r>
    <s v="Sowerby Bridge Ward"/>
    <x v="1"/>
    <s v="Industrial Road"/>
    <s v="42 Industrial Road, Sowerby Bridge, HX6 2RB"/>
    <s v="42 Industrial Road"/>
    <s v="Sowerby Bridge"/>
    <m/>
    <m/>
    <s v="HX6 2RB"/>
  </r>
  <r>
    <s v="Sowerby Bridge Ward"/>
    <x v="1"/>
    <s v="Industrial Road"/>
    <s v="41 Industrial Road, Sowerby Bridge, HX6 2RB"/>
    <s v="41 Industrial Road"/>
    <s v="Sowerby Bridge"/>
    <m/>
    <m/>
    <s v="HX6 2RB"/>
  </r>
  <r>
    <s v="Sowerby Bridge Ward"/>
    <x v="1"/>
    <s v="Industrial Road"/>
    <s v="40 Industrial Road, Sowerby Bridge, HX6 2RB"/>
    <s v="40 Industrial Road"/>
    <s v="Sowerby Bridge"/>
    <m/>
    <m/>
    <s v="HX6 2RB"/>
  </r>
  <r>
    <s v="Sowerby Bridge Ward"/>
    <x v="1"/>
    <s v="Industrial Road"/>
    <s v="39 Industrial Road, Sowerby Bridge, HX6 2RB"/>
    <s v="39 Industrial Road"/>
    <s v="Sowerby Bridge"/>
    <m/>
    <m/>
    <s v="HX6 2RB"/>
  </r>
  <r>
    <s v="Sowerby Bridge Ward"/>
    <x v="1"/>
    <s v="Industrial Road"/>
    <s v="38 Industrial Road, Sowerby Bridge, HX6 2RB"/>
    <s v="38 Industrial Road"/>
    <s v="Sowerby Bridge"/>
    <m/>
    <m/>
    <s v="HX6 2RB"/>
  </r>
  <r>
    <s v="Sowerby Bridge Ward"/>
    <x v="1"/>
    <s v="Industrial Road"/>
    <s v="37 Industrial Road, Sowerby Bridge, HX6 2RB"/>
    <s v="37 Industrial Road"/>
    <s v="Sowerby Bridge"/>
    <m/>
    <m/>
    <s v="HX6 2RB"/>
  </r>
  <r>
    <s v="Sowerby Bridge Ward"/>
    <x v="1"/>
    <s v="Industrial Road"/>
    <s v="36 Industrial Road, Sowerby Bridge, HX6 2RB"/>
    <s v="36 Industrial Road"/>
    <s v="Sowerby Bridge"/>
    <m/>
    <m/>
    <s v="HX6 2RB"/>
  </r>
  <r>
    <s v="Sowerby Bridge Ward"/>
    <x v="1"/>
    <s v="Industrial Road"/>
    <s v="35 Industrial Road, Sowerby Bridge, HX6 2RB"/>
    <s v="35 Industrial Road"/>
    <s v="Sowerby Bridge"/>
    <m/>
    <m/>
    <s v="HX6 2RB"/>
  </r>
  <r>
    <s v="Sowerby Bridge Ward"/>
    <x v="1"/>
    <s v="Industrial Road"/>
    <s v="34 Industrial Road, Sowerby Bridge, HX6 2RB"/>
    <s v="34 Industrial Road"/>
    <s v="Sowerby Bridge"/>
    <m/>
    <m/>
    <s v="HX6 2RB"/>
  </r>
  <r>
    <s v="Sowerby Bridge Ward"/>
    <x v="1"/>
    <s v="Industrial Road"/>
    <s v="33 Industrial Road, Sowerby Bridge, HX6 2RB"/>
    <s v="33 Industrial Road"/>
    <s v="Sowerby Bridge"/>
    <m/>
    <m/>
    <s v="HX6 2RB"/>
  </r>
  <r>
    <s v="Sowerby Bridge Ward"/>
    <x v="1"/>
    <s v="Industrial Road"/>
    <s v="32 Industrial Road, Sowerby Bridge, HX6 2RB"/>
    <s v="32 Industrial Road"/>
    <s v="Sowerby Bridge"/>
    <m/>
    <m/>
    <s v="HX6 2RB"/>
  </r>
  <r>
    <s v="Sowerby Bridge Ward"/>
    <x v="1"/>
    <s v="Industrial Road"/>
    <s v="31 Industrial Road, Sowerby Bridge, HX6 2RB"/>
    <s v="31 Industrial Road"/>
    <s v="Sowerby Bridge"/>
    <m/>
    <m/>
    <s v="HX6 2RB"/>
  </r>
  <r>
    <s v="Sowerby Bridge Ward"/>
    <x v="1"/>
    <s v="Industrial Road"/>
    <s v="30 Industrial Road, Sowerby Bridge, HX6 2RB"/>
    <s v="30 Industrial Road"/>
    <s v="Sowerby Bridge"/>
    <m/>
    <m/>
    <s v="HX6 2RB"/>
  </r>
  <r>
    <s v="Sowerby Bridge Ward"/>
    <x v="1"/>
    <s v="Industrial Road"/>
    <s v="29 Industrial Road, Sowerby Bridge, HX6 2RB"/>
    <s v="29 Industrial Road"/>
    <s v="Sowerby Bridge"/>
    <m/>
    <m/>
    <s v="HX6 2RB"/>
  </r>
  <r>
    <s v="Sowerby Bridge Ward"/>
    <x v="1"/>
    <s v="Industrial Road"/>
    <s v="28 Industrial Road, Sowerby Bridge, HX6 2RB"/>
    <s v="28 Industrial Road"/>
    <s v="Sowerby Bridge"/>
    <m/>
    <m/>
    <s v="HX6 2RB"/>
  </r>
  <r>
    <s v="Sowerby Bridge Ward"/>
    <x v="1"/>
    <s v="Industrial Road"/>
    <s v="27 Industrial Road, Sowerby Bridge, HX6 2RB"/>
    <s v="27 Industrial Road"/>
    <s v="Sowerby Bridge"/>
    <m/>
    <m/>
    <s v="HX6 2RB"/>
  </r>
  <r>
    <s v="Sowerby Bridge Ward"/>
    <x v="1"/>
    <s v="Industrial Road"/>
    <s v="26 Industrial Road, Sowerby Bridge, HX6 2RB"/>
    <s v="26 Industrial Road"/>
    <s v="Sowerby Bridge"/>
    <m/>
    <m/>
    <s v="HX6 2RB"/>
  </r>
  <r>
    <s v="Sowerby Bridge Ward"/>
    <x v="1"/>
    <s v="Industrial Road"/>
    <s v="25 Industrial Road, Sowerby Bridge, HX6 2RB"/>
    <s v="25 Industrial Road"/>
    <s v="Sowerby Bridge"/>
    <m/>
    <m/>
    <s v="HX6 2RB"/>
  </r>
  <r>
    <s v="Sowerby Bridge Ward"/>
    <x v="1"/>
    <s v="Industrial Road"/>
    <s v="23 Industrial Road, Sowerby Bridge, HX6 2RB"/>
    <s v="23 Industrial Road"/>
    <s v="Sowerby Bridge"/>
    <m/>
    <m/>
    <s v="HX6 2RB"/>
  </r>
  <r>
    <s v="Sowerby Bridge Ward"/>
    <x v="1"/>
    <s v="Industrial Road"/>
    <s v="21 Industrial Road, Sowerby Bridge, HX6 2RB"/>
    <s v="21 Industrial Road"/>
    <s v="Sowerby Bridge"/>
    <m/>
    <m/>
    <s v="HX6 2RB"/>
  </r>
  <r>
    <s v="Sowerby Bridge Ward"/>
    <x v="1"/>
    <s v="Industrial Road"/>
    <s v="19 Industrial Road, Sowerby Bridge, HX6 2RB"/>
    <s v="19 Industrial Road"/>
    <s v="Sowerby Bridge"/>
    <m/>
    <m/>
    <s v="HX6 2RB"/>
  </r>
  <r>
    <s v="Sowerby Bridge Ward"/>
    <x v="1"/>
    <s v="Industrial Road"/>
    <s v="17 Industrial Road, Sowerby Bridge, HX6 2RB"/>
    <s v="17 Industrial Road"/>
    <s v="Sowerby Bridge"/>
    <m/>
    <m/>
    <s v="HX6 2RB"/>
  </r>
  <r>
    <s v="Sowerby Bridge Ward"/>
    <x v="1"/>
    <s v="Industrial Road"/>
    <s v="16 Industrial Road, Sowerby Bridge, HX6 2RB"/>
    <s v="16 Industrial Road"/>
    <s v="Sowerby Bridge"/>
    <m/>
    <m/>
    <s v="HX6 2RB"/>
  </r>
  <r>
    <s v="Sowerby Bridge Ward"/>
    <x v="1"/>
    <s v="Industrial Road"/>
    <s v="15 Industrial Road, Sowerby Bridge, HX6 2RB"/>
    <s v="15 Industrial Road"/>
    <s v="Sowerby Bridge"/>
    <m/>
    <m/>
    <s v="HX6 2RB"/>
  </r>
  <r>
    <s v="Sowerby Bridge Ward"/>
    <x v="1"/>
    <s v="Industrial Road"/>
    <s v="14 Industrial Road, Sowerby Bridge, HX6 2RB"/>
    <s v="14 Industrial Road"/>
    <s v="Sowerby Bridge"/>
    <m/>
    <m/>
    <s v="HX6 2RB"/>
  </r>
  <r>
    <s v="Sowerby Bridge Ward"/>
    <x v="1"/>
    <s v="Industrial Road"/>
    <s v="13 Industrial Road, Sowerby Bridge, HX6 2RB"/>
    <s v="13 Industrial Road"/>
    <s v="Sowerby Bridge"/>
    <m/>
    <m/>
    <s v="HX6 2RB"/>
  </r>
  <r>
    <s v="Sowerby Bridge Ward"/>
    <x v="1"/>
    <s v="Industrial Road"/>
    <s v="12 Industrial Road, Sowerby Bridge, HX6 2RB"/>
    <s v="12 Industrial Road"/>
    <s v="Sowerby Bridge"/>
    <m/>
    <m/>
    <s v="HX6 2RB"/>
  </r>
  <r>
    <s v="Sowerby Bridge Ward"/>
    <x v="1"/>
    <s v="Industrial Road"/>
    <s v="11 Industrial Road, Sowerby Bridge, HX6 2RB"/>
    <s v="11 Industrial Road"/>
    <s v="Sowerby Bridge"/>
    <m/>
    <m/>
    <s v="HX6 2RB"/>
  </r>
  <r>
    <s v="Sowerby Bridge Ward"/>
    <x v="1"/>
    <s v="Industrial Road"/>
    <s v="10 Industrial Road, Sowerby Bridge, HX6 2RB"/>
    <s v="10 Industrial Road"/>
    <s v="Sowerby Bridge"/>
    <m/>
    <m/>
    <s v="HX6 2RB"/>
  </r>
  <r>
    <s v="Sowerby Bridge Ward"/>
    <x v="1"/>
    <s v="Industrial Road"/>
    <s v="9 Industrial Road, Sowerby Bridge, HX6 2RB"/>
    <s v="9 Industrial Road"/>
    <s v="Sowerby Bridge"/>
    <m/>
    <m/>
    <s v="HX6 2RB"/>
  </r>
  <r>
    <s v="Sowerby Bridge Ward"/>
    <x v="1"/>
    <s v="Industrial Road"/>
    <s v="8 Industrial Road, Sowerby Bridge, HX6 2RB"/>
    <s v="8 Industrial Road"/>
    <s v="Sowerby Bridge"/>
    <m/>
    <m/>
    <s v="HX6 2RB"/>
  </r>
  <r>
    <s v="Sowerby Bridge Ward"/>
    <x v="1"/>
    <s v="Industrial Road"/>
    <s v="7 Industrial Road, Sowerby Bridge, HX6 2RB"/>
    <s v="7 Industrial Road"/>
    <s v="Sowerby Bridge"/>
    <m/>
    <m/>
    <s v="HX6 2RB"/>
  </r>
  <r>
    <s v="Sowerby Bridge Ward"/>
    <x v="1"/>
    <s v="Industrial Road"/>
    <s v="6 Industrial Road, Sowerby Bridge, HX6 2RB"/>
    <s v="6 Industrial Road"/>
    <s v="Sowerby Bridge"/>
    <m/>
    <m/>
    <s v="HX6 2RB"/>
  </r>
  <r>
    <s v="Sowerby Bridge Ward"/>
    <x v="1"/>
    <s v="Industrial Road"/>
    <s v="5 Industrial Road, Sowerby Bridge, HX6 2RB"/>
    <s v="5 Industrial Road"/>
    <s v="Sowerby Bridge"/>
    <m/>
    <m/>
    <s v="HX6 2RB"/>
  </r>
  <r>
    <s v="Sowerby Bridge Ward"/>
    <x v="1"/>
    <s v="Industrial Road"/>
    <s v="4 Industrial Road, Sowerby Bridge, HX6 2RB"/>
    <s v="4 Industrial Road"/>
    <s v="Sowerby Bridge"/>
    <m/>
    <m/>
    <s v="HX6 2RB"/>
  </r>
  <r>
    <s v="Sowerby Bridge Ward"/>
    <x v="1"/>
    <s v="Industrial Road"/>
    <s v="3 Industrial Road, Sowerby Bridge, HX6 2RB"/>
    <s v="3 Industrial Road"/>
    <s v="Sowerby Bridge"/>
    <m/>
    <m/>
    <s v="HX6 2RB"/>
  </r>
  <r>
    <s v="Sowerby Bridge Ward"/>
    <x v="1"/>
    <s v="Industrial Road"/>
    <s v="2 Industrial Road, Sowerby Bridge, HX6 2RB"/>
    <s v="2 Industrial Road"/>
    <s v="Sowerby Bridge"/>
    <m/>
    <m/>
    <s v="HX6 2RB"/>
  </r>
  <r>
    <s v="Sowerby Bridge Ward"/>
    <x v="1"/>
    <s v="Industrial Road"/>
    <s v="1 Industrial Road, Sowerby Bridge, HX6 2RB"/>
    <s v="1 Industrial Road"/>
    <s v="Sowerby Bridge"/>
    <m/>
    <m/>
    <s v="HX6 2RB"/>
  </r>
  <r>
    <s v="Sowerby Bridge Ward"/>
    <x v="1"/>
    <s v="Hollins Mill Lane"/>
    <s v="Puzzle Hall Inn, 21 Hollins Mill Lane, Sowerby Bridge, HX6 2RF"/>
    <s v="Puzzle Hall Inn"/>
    <s v="21 Hollins Mill Lane"/>
    <s v="Sowerby Bridge"/>
    <m/>
    <s v="HX6 2RF"/>
  </r>
  <r>
    <s v="Sowerby Bridge Ward"/>
    <x v="1"/>
    <s v="Hollins Mill Lane"/>
    <s v="Flat 2, The Works, 12 Hollins Mill Lane, Sowerby Bridge, HX6 2QG"/>
    <s v="Flat 2"/>
    <s v="The Works"/>
    <s v="12 Hollins Mill Lane"/>
    <s v="Sowerby Bridge"/>
    <s v="HX6 2QG"/>
  </r>
  <r>
    <s v="Sowerby Bridge Ward"/>
    <x v="1"/>
    <s v="Hollins Mill Lane"/>
    <s v="The Works, 12 Hollins Mill Lane, Sowerby Bridge, HX6 2QG"/>
    <s v="The Works"/>
    <s v="12 Hollins Mill Lane"/>
    <s v="Sowerby Bridge"/>
    <m/>
    <s v="HX6 2QG"/>
  </r>
  <r>
    <s v="Sowerby Bridge Ward"/>
    <x v="1"/>
    <s v="Hollins Mill Lane"/>
    <s v="10A Hollins Mill Lane, Sowerby Bridge, HX6 2QG"/>
    <s v="10A Hollins Mill Lane"/>
    <s v="Sowerby Bridge"/>
    <m/>
    <m/>
    <s v="HX6 2QG"/>
  </r>
  <r>
    <s v="Sowerby Bridge Ward"/>
    <x v="1"/>
    <s v="Hollins Mill Lane"/>
    <s v="Flat At, 7 Hollins Mill Lane, HX6 2QG"/>
    <s v="Flat At"/>
    <s v="7 Hollins Mill Lane"/>
    <m/>
    <m/>
    <s v="HX6 2QG"/>
  </r>
  <r>
    <s v="Sowerby Bridge Ward"/>
    <x v="1"/>
    <s v="Hollins Mill Lane"/>
    <s v="16 Town Hall Apartments, Hollins Mill Lane, Sowerby Bridge, HX6 2SD"/>
    <s v="16 Town Hall Apartments"/>
    <s v="Hollins Mill Lane"/>
    <s v="Sowerby Bridge"/>
    <m/>
    <s v="HX6 2SD"/>
  </r>
  <r>
    <s v="Sowerby Bridge Ward"/>
    <x v="1"/>
    <s v="Hollins Mill Lane"/>
    <s v="15 Town Hall Apartments, Hollins Mill Lane, Sowerby Bridge, HX6 2SD"/>
    <s v="15 Town Hall Apartments"/>
    <s v="Hollins Mill Lane"/>
    <s v="Sowerby Bridge"/>
    <m/>
    <s v="HX6 2SD"/>
  </r>
  <r>
    <s v="Sowerby Bridge Ward"/>
    <x v="1"/>
    <s v="Hollins Mill Lane"/>
    <s v="14 Town Hall Apartments, Hollins Mill Lane, Sowerby Bridge, HX6 2SD"/>
    <s v="14 Town Hall Apartments"/>
    <s v="Hollins Mill Lane"/>
    <s v="Sowerby Bridge"/>
    <m/>
    <s v="HX6 2SD"/>
  </r>
  <r>
    <s v="Sowerby Bridge Ward"/>
    <x v="1"/>
    <s v="Hollins Mill Lane"/>
    <s v="13 Town Hall Apartments, Hollins Mill Lane, Sowerby Bridge, HX6 2SD"/>
    <s v="13 Town Hall Apartments"/>
    <s v="Hollins Mill Lane"/>
    <s v="Sowerby Bridge"/>
    <m/>
    <s v="HX6 2SD"/>
  </r>
  <r>
    <s v="Sowerby Bridge Ward"/>
    <x v="1"/>
    <s v="Hollins Mill Lane"/>
    <s v="12 Town Hall Apartments, Hollins Mill Lane, Sowerby Bridge, HX6 2SD"/>
    <s v="12 Town Hall Apartments"/>
    <s v="Hollins Mill Lane"/>
    <s v="Sowerby Bridge"/>
    <m/>
    <s v="HX6 2SD"/>
  </r>
  <r>
    <s v="Sowerby Bridge Ward"/>
    <x v="1"/>
    <s v="Hollins Mill Lane"/>
    <s v="11 Town Hall Apartments, Hollins Mill Lane, Sowerby Bridge, HX6 2SD"/>
    <s v="11 Town Hall Apartments"/>
    <s v="Hollins Mill Lane"/>
    <s v="Sowerby Bridge"/>
    <m/>
    <s v="HX6 2SD"/>
  </r>
  <r>
    <s v="Sowerby Bridge Ward"/>
    <x v="1"/>
    <s v="Hollins Mill Lane"/>
    <s v="10 Town Hall Apartments, Hollins Mill Lane, Sowerby Bridge, HX6 2SD"/>
    <s v="10 Town Hall Apartments"/>
    <s v="Hollins Mill Lane"/>
    <s v="Sowerby Bridge"/>
    <m/>
    <s v="HX6 2SD"/>
  </r>
  <r>
    <s v="Sowerby Bridge Ward"/>
    <x v="1"/>
    <s v="Hollins Mill Lane"/>
    <s v="9 Town Hall Apartments, Hollins Mill Lane, Sowerby Bridge, HX6 2SD"/>
    <s v="9 Town Hall Apartments"/>
    <s v="Hollins Mill Lane"/>
    <s v="Sowerby Bridge"/>
    <m/>
    <s v="HX6 2SD"/>
  </r>
  <r>
    <s v="Sowerby Bridge Ward"/>
    <x v="1"/>
    <s v="Hollins Mill Lane"/>
    <s v="8 Town Hall Apartments, Hollins Mill Lane, Sowerby Bridge, HX6 2SD"/>
    <s v="8 Town Hall Apartments"/>
    <s v="Hollins Mill Lane"/>
    <s v="Sowerby Bridge"/>
    <m/>
    <s v="HX6 2SD"/>
  </r>
  <r>
    <s v="Sowerby Bridge Ward"/>
    <x v="1"/>
    <s v="Hollins Mill Lane"/>
    <s v="7 Town Hall Apartments, Hollins Mill Lane, Sowerby Bridge, HX6 2SD"/>
    <s v="7 Town Hall Apartments"/>
    <s v="Hollins Mill Lane"/>
    <s v="Sowerby Bridge"/>
    <m/>
    <s v="HX6 2SD"/>
  </r>
  <r>
    <s v="Sowerby Bridge Ward"/>
    <x v="1"/>
    <s v="Hollins Mill Lane"/>
    <s v="6 Town Hall Apartments, Hollins Mill Lane, Sowerby Bridge, HX6 2SD"/>
    <s v="6 Town Hall Apartments"/>
    <s v="Hollins Mill Lane"/>
    <s v="Sowerby Bridge"/>
    <m/>
    <s v="HX6 2SD"/>
  </r>
  <r>
    <s v="Sowerby Bridge Ward"/>
    <x v="1"/>
    <s v="Hollins Mill Lane"/>
    <s v="5 Town Hall Apartments, Hollins Mill Lane, Sowerby Bridge, HX6 2SD"/>
    <s v="5 Town Hall Apartments"/>
    <s v="Hollins Mill Lane"/>
    <s v="Sowerby Bridge"/>
    <m/>
    <s v="HX6 2SD"/>
  </r>
  <r>
    <s v="Sowerby Bridge Ward"/>
    <x v="1"/>
    <s v="Hollins Mill Lane"/>
    <s v="4 Town Hall Apartments, Hollins Mill Lane, Sowerby Bridge, HX6 2SD"/>
    <s v="4 Town Hall Apartments"/>
    <s v="Hollins Mill Lane"/>
    <s v="Sowerby Bridge"/>
    <m/>
    <s v="HX6 2SD"/>
  </r>
  <r>
    <s v="Sowerby Bridge Ward"/>
    <x v="1"/>
    <s v="Hollins Mill Lane"/>
    <s v="3 Town Hall Apartments, Hollins Mill Lane, Sowerby Bridge, HX6 2SD"/>
    <s v="3 Town Hall Apartments"/>
    <s v="Hollins Mill Lane"/>
    <s v="Sowerby Bridge"/>
    <m/>
    <s v="HX6 2SD"/>
  </r>
  <r>
    <s v="Sowerby Bridge Ward"/>
    <x v="1"/>
    <s v="Hollins Mill Lane"/>
    <s v="2 Town Hall Apartments, Hollins Mill Lane, Sowerby Bridge, HX6 2SD"/>
    <s v="2 Town Hall Apartments"/>
    <s v="Hollins Mill Lane"/>
    <s v="Sowerby Bridge"/>
    <m/>
    <s v="HX6 2SD"/>
  </r>
  <r>
    <s v="Sowerby Bridge Ward"/>
    <x v="1"/>
    <s v="Hollins Mill Lane"/>
    <s v="1 Town Hall Apartments, Hollins Mill Lane, Sowerby Bridge, HX6 2SD"/>
    <s v="1 Town Hall Apartments"/>
    <s v="Hollins Mill Lane"/>
    <s v="Sowerby Bridge"/>
    <m/>
    <s v="HX6 2SD"/>
  </r>
  <r>
    <s v="Sowerby Bridge Ward"/>
    <x v="1"/>
    <s v="Hollins Mill Lane"/>
    <s v="6 Hollins Mill Apartments, Hollins Mill Lane, Sowerby Bridge, HX6 2RG"/>
    <s v="6 Hollins Mill Apartments"/>
    <s v="Hollins Mill Lane"/>
    <s v="Sowerby Bridge"/>
    <m/>
    <s v="HX6 2RG"/>
  </r>
  <r>
    <s v="Sowerby Bridge Ward"/>
    <x v="1"/>
    <s v="Hollins Mill Lane"/>
    <s v="5 Hollins Mill Apartments, Hollins Mill Lane, Sowerby Bridge, HX6 2RG"/>
    <s v="5 Hollins Mill Apartments"/>
    <s v="Hollins Mill Lane"/>
    <s v="Sowerby Bridge"/>
    <m/>
    <s v="HX6 2RG"/>
  </r>
  <r>
    <s v="Sowerby Bridge Ward"/>
    <x v="1"/>
    <s v="Hollins Mill Lane"/>
    <s v="4 Hollins Mill Apartments, Hollins Mill Lane, Sowerby Bridge, HX6 2RG"/>
    <s v="4 Hollins Mill Apartments"/>
    <s v="Hollins Mill Lane"/>
    <s v="Sowerby Bridge"/>
    <m/>
    <s v="HX6 2RG"/>
  </r>
  <r>
    <s v="Sowerby Bridge Ward"/>
    <x v="1"/>
    <s v="Hollins Mill Lane"/>
    <s v="3 Hollins Mill Apartments, Hollins Mill Lane, Sowerby Bridge, HX6 2RG"/>
    <s v="3 Hollins Mill Apartments"/>
    <s v="Hollins Mill Lane"/>
    <s v="Sowerby Bridge"/>
    <m/>
    <s v="HX6 2RG"/>
  </r>
  <r>
    <s v="Sowerby Bridge Ward"/>
    <x v="1"/>
    <s v="Hollins Mill Lane"/>
    <s v="2 Hollins Mill Apartments, Hollins Mill Lane, Sowerby Bridge, HX6 2RG"/>
    <s v="2 Hollins Mill Apartments"/>
    <s v="Hollins Mill Lane"/>
    <s v="Sowerby Bridge"/>
    <m/>
    <s v="HX6 2RG"/>
  </r>
  <r>
    <s v="Sowerby Bridge Ward"/>
    <x v="1"/>
    <s v="Hollins Mill Lane"/>
    <s v="1 Hollins Mill Apartments, Hollins Mill Lane, Sowerby Bridge, HX6 2RG"/>
    <s v="1 Hollins Mill Apartments"/>
    <s v="Hollins Mill Lane"/>
    <s v="Sowerby Bridge"/>
    <m/>
    <s v="HX6 2RG"/>
  </r>
  <r>
    <s v="Sowerby Bridge Ward"/>
    <x v="1"/>
    <s v="Hollins Mill Lane"/>
    <s v="Apartment 1B Second Floor, Central Buildings, Hollins Mill Lane, Sowerby Bridge, HX6 2QG"/>
    <s v="Apartment 1B Second Floor"/>
    <s v="Central Buildings"/>
    <s v="Hollins Mill Lane"/>
    <s v="Sowerby Bridge"/>
    <s v="HX6 2QG"/>
  </r>
  <r>
    <s v="Sowerby Bridge Ward"/>
    <x v="1"/>
    <s v="Hollins Mill Lane"/>
    <s v="Apartment 1A Second Floor, Central Buildings, Hollins Mill Lane, Sowerby Bridge, HX6 2QG"/>
    <s v="Apartment 1A Second Floor"/>
    <s v="Central Buildings"/>
    <s v="Hollins Mill Lane"/>
    <s v="Sowerby Bridge"/>
    <s v="HX6 2QG"/>
  </r>
  <r>
    <s v="Sowerby Bridge Ward"/>
    <x v="1"/>
    <s v="Hollins Mill Lane"/>
    <s v="13 Canal View, Hollins Mill Lane, Sowerby Bridge, HX6 2RQ"/>
    <s v="13 Canal View"/>
    <s v="Hollins Mill Lane"/>
    <s v="Sowerby Bridge"/>
    <m/>
    <s v="HX6 2RQ"/>
  </r>
  <r>
    <s v="Sowerby Bridge Ward"/>
    <x v="1"/>
    <s v="Hollins Mill Lane"/>
    <s v="11 Canal View, Hollins Mill Lane, Sowerby Bridge, HX6 2RQ"/>
    <s v="11 Canal View"/>
    <s v="Hollins Mill Lane"/>
    <s v="Sowerby Bridge"/>
    <m/>
    <s v="HX6 2RQ"/>
  </r>
  <r>
    <s v="Sowerby Bridge Ward"/>
    <x v="1"/>
    <s v="Hollins Mill Lane"/>
    <s v="9 Canal View, Hollins Mill Lane, Sowerby Bridge, HX6 2RQ"/>
    <s v="9 Canal View"/>
    <s v="Hollins Mill Lane"/>
    <s v="Sowerby Bridge"/>
    <m/>
    <s v="HX6 2RQ"/>
  </r>
  <r>
    <s v="Sowerby Bridge Ward"/>
    <x v="1"/>
    <s v="Hollins Mill Lane"/>
    <s v="7 Canal View, Hollins Mill Lane, Sowerby Bridge, HX6 2RQ"/>
    <s v="7 Canal View"/>
    <s v="Hollins Mill Lane"/>
    <s v="Sowerby Bridge"/>
    <m/>
    <s v="HX6 2RQ"/>
  </r>
  <r>
    <s v="Sowerby Bridge Ward"/>
    <x v="1"/>
    <s v="Hollins Mill Lane"/>
    <s v="5 Canal View, Hollins Mill Lane, Sowerby Bridge, HX6 2RQ"/>
    <s v="5 Canal View"/>
    <s v="Hollins Mill Lane"/>
    <s v="Sowerby Bridge"/>
    <m/>
    <s v="HX6 2RQ"/>
  </r>
  <r>
    <s v="Sowerby Bridge Ward"/>
    <x v="1"/>
    <s v="Hollins Mill Lane"/>
    <s v="3 Canal View, Hollins Mill Lane, Sowerby Bridge, HX6 2RQ"/>
    <s v="3 Canal View"/>
    <s v="Hollins Mill Lane"/>
    <s v="Sowerby Bridge"/>
    <m/>
    <s v="HX6 2RQ"/>
  </r>
  <r>
    <s v="Sowerby Bridge Ward"/>
    <x v="1"/>
    <s v="Hollins Lane"/>
    <s v="Hollins Hill, 61 Hollins Lane, Sowerby Bridge, HX6 2RP"/>
    <s v="Hollins Hill"/>
    <s v="61 Hollins Lane"/>
    <s v="Sowerby Bridge"/>
    <m/>
    <s v="HX6 2RP"/>
  </r>
  <r>
    <s v="Sowerby Bridge Ward"/>
    <x v="1"/>
    <s v="Hollins Lane"/>
    <s v="Wood View, 59 Hollins Lane, Sowerby Bridge, HX6 2RS"/>
    <s v="Wood View"/>
    <s v="59 Hollins Lane"/>
    <s v="Sowerby Bridge"/>
    <m/>
    <s v="HX6 2RS"/>
  </r>
  <r>
    <s v="Sowerby Bridge Ward"/>
    <x v="1"/>
    <s v="Hollins Lane"/>
    <s v="Prospect Villa, 53 Hollins Lane, Sowerby Bridge, HX6 2RS"/>
    <s v="Prospect Villa"/>
    <s v="53 Hollins Lane"/>
    <s v="Sowerby Bridge"/>
    <m/>
    <s v="HX6 2RS"/>
  </r>
  <r>
    <s v="Sowerby Bridge Ward"/>
    <x v="1"/>
    <s v="Hollins Lane"/>
    <s v="51 Hollins Lane, Sowerby Bridge, HX6 2RS"/>
    <s v="51 Hollins Lane"/>
    <s v="Sowerby Bridge"/>
    <m/>
    <m/>
    <s v="HX6 2RS"/>
  </r>
  <r>
    <s v="Sowerby Bridge Ward"/>
    <x v="1"/>
    <s v="Hollins Lane"/>
    <s v="49 Hollins Lane, Sowerby Bridge, HX6 2RS"/>
    <s v="49 Hollins Lane"/>
    <s v="Sowerby Bridge"/>
    <m/>
    <m/>
    <s v="HX6 2RS"/>
  </r>
  <r>
    <s v="Sowerby Bridge Ward"/>
    <x v="1"/>
    <s v="Hollins Lane"/>
    <s v="47 Hollins Lane, Sowerby Bridge, HX6 2RS"/>
    <s v="47 Hollins Lane"/>
    <s v="Sowerby Bridge"/>
    <m/>
    <m/>
    <s v="HX6 2RS"/>
  </r>
  <r>
    <s v="Sowerby Bridge Ward"/>
    <x v="1"/>
    <s v="Hollins Lane"/>
    <s v="45 Hollins Lane, Sowerby Bridge, HX6 2RS"/>
    <s v="45 Hollins Lane"/>
    <s v="Sowerby Bridge"/>
    <m/>
    <m/>
    <s v="HX6 2RS"/>
  </r>
  <r>
    <s v="Sowerby Bridge Ward"/>
    <x v="1"/>
    <s v="Hollins Lane"/>
    <s v="43 Hollins Lane, Sowerby Bridge, HX6 2RS"/>
    <s v="43 Hollins Lane"/>
    <s v="Sowerby Bridge"/>
    <m/>
    <m/>
    <s v="HX6 2RS"/>
  </r>
  <r>
    <s v="Sowerby Bridge Ward"/>
    <x v="1"/>
    <s v="Hollins Lane"/>
    <s v="41 Hollins Lane, Sowerby Bridge, HX6 2RX"/>
    <s v="41 Hollins Lane"/>
    <s v="Sowerby Bridge"/>
    <m/>
    <m/>
    <s v="HX6 2RX"/>
  </r>
  <r>
    <s v="Sowerby Bridge Ward"/>
    <x v="1"/>
    <s v="Hollins Lane"/>
    <s v="39 Hollins Lane, Sowerby Bridge, HX6 2RX"/>
    <s v="39 Hollins Lane"/>
    <s v="Sowerby Bridge"/>
    <m/>
    <m/>
    <s v="HX6 2RX"/>
  </r>
  <r>
    <s v="Sowerby Bridge Ward"/>
    <x v="1"/>
    <s v="Hollins Lane"/>
    <s v="37 Hollins Lane, Sowerby Bridge, HX6 2RX"/>
    <s v="37 Hollins Lane"/>
    <s v="Sowerby Bridge"/>
    <m/>
    <m/>
    <s v="HX6 2RX"/>
  </r>
  <r>
    <s v="Sowerby Bridge Ward"/>
    <x v="1"/>
    <s v="Hollins Lane"/>
    <s v="35 Hollins Lane, Sowerby Bridge, HX6 2RX"/>
    <s v="35 Hollins Lane"/>
    <s v="Sowerby Bridge"/>
    <m/>
    <m/>
    <s v="HX6 2RX"/>
  </r>
  <r>
    <s v="Sowerby Bridge Ward"/>
    <x v="1"/>
    <s v="Hollins Lane"/>
    <s v="33 Hollins Lane, Sowerby Bridge, HX6 2RX"/>
    <s v="33 Hollins Lane"/>
    <s v="Sowerby Bridge"/>
    <m/>
    <m/>
    <s v="HX6 2RX"/>
  </r>
  <r>
    <s v="Sowerby Bridge Ward"/>
    <x v="1"/>
    <s v="Hollins Lane"/>
    <s v="31 Hollins Lane, Sowerby Bridge, HX6 2RX"/>
    <s v="31 Hollins Lane"/>
    <s v="Sowerby Bridge"/>
    <m/>
    <m/>
    <s v="HX6 2RX"/>
  </r>
  <r>
    <s v="Sowerby Bridge Ward"/>
    <x v="1"/>
    <s v="Hollins Lane"/>
    <s v="29 Hollins Lane, Sowerby Bridge, HX6 2RX"/>
    <s v="29 Hollins Lane"/>
    <s v="Sowerby Bridge"/>
    <m/>
    <m/>
    <s v="HX6 2RX"/>
  </r>
  <r>
    <s v="Sowerby Bridge Ward"/>
    <x v="1"/>
    <s v="Hollins Lane"/>
    <s v="27 Hollins Lane, Sowerby Bridge, HX6 2RX"/>
    <s v="27 Hollins Lane"/>
    <s v="Sowerby Bridge"/>
    <m/>
    <m/>
    <s v="HX6 2RX"/>
  </r>
  <r>
    <s v="Sowerby Bridge Ward"/>
    <x v="1"/>
    <s v="Hollins Lane"/>
    <s v="25A Hollins Lane, Sowerby Bridge, HX6 2RX"/>
    <s v="25A Hollins Lane"/>
    <s v="Sowerby Bridge"/>
    <m/>
    <m/>
    <s v="HX6 2RX"/>
  </r>
  <r>
    <s v="Sowerby Bridge Ward"/>
    <x v="1"/>
    <s v="Hollins Lane"/>
    <s v="25 Hollins Lane, Sowerby Bridge, HX6 2RX"/>
    <s v="25 Hollins Lane"/>
    <s v="Sowerby Bridge"/>
    <m/>
    <m/>
    <s v="HX6 2RX"/>
  </r>
  <r>
    <s v="Sowerby Bridge Ward"/>
    <x v="1"/>
    <s v="Hollins Lane"/>
    <s v="23 Hollins Lane, Sowerby Bridge, HX6 2RX"/>
    <s v="23 Hollins Lane"/>
    <s v="Sowerby Bridge"/>
    <m/>
    <m/>
    <s v="HX6 2RX"/>
  </r>
  <r>
    <s v="Sowerby Bridge Ward"/>
    <x v="1"/>
    <s v="Hollins Lane"/>
    <s v="21 Hollins Lane, Sowerby Bridge, HX6 2RX"/>
    <s v="21 Hollins Lane"/>
    <s v="Sowerby Bridge"/>
    <m/>
    <m/>
    <s v="HX6 2RX"/>
  </r>
  <r>
    <s v="Sowerby Bridge Ward"/>
    <x v="1"/>
    <s v="Hollins Lane"/>
    <s v="19 Hollins Lane, Sowerby Bridge, HX6 2RX"/>
    <s v="19 Hollins Lane"/>
    <s v="Sowerby Bridge"/>
    <m/>
    <m/>
    <s v="HX6 2RX"/>
  </r>
  <r>
    <s v="Sowerby Bridge Ward"/>
    <x v="1"/>
    <s v="Hollins Lane"/>
    <s v="17 Hollins Lane, Sowerby Bridge, HX6 2RX"/>
    <s v="17 Hollins Lane"/>
    <s v="Sowerby Bridge"/>
    <m/>
    <m/>
    <s v="HX6 2RX"/>
  </r>
  <r>
    <s v="Sowerby Bridge Ward"/>
    <x v="1"/>
    <s v="Hollins Lane"/>
    <s v="13 Hollins Lane, Sowerby Bridge, HX6 2RX"/>
    <s v="13 Hollins Lane"/>
    <s v="Sowerby Bridge"/>
    <m/>
    <m/>
    <s v="HX6 2RX"/>
  </r>
  <r>
    <s v="Sowerby Bridge Ward"/>
    <x v="1"/>
    <s v="Hollins Lane"/>
    <s v="11 Hollins Lane, Sowerby Bridge, HX6 2RX"/>
    <s v="11 Hollins Lane"/>
    <s v="Sowerby Bridge"/>
    <m/>
    <m/>
    <s v="HX6 2RX"/>
  </r>
  <r>
    <s v="Sowerby Bridge Ward"/>
    <x v="1"/>
    <s v="Hollins Lane"/>
    <s v="9 Hollins Lane, Sowerby Bridge, HX6 2RX"/>
    <s v="9 Hollins Lane"/>
    <s v="Sowerby Bridge"/>
    <m/>
    <m/>
    <s v="HX6 2RX"/>
  </r>
  <r>
    <s v="Sowerby Bridge Ward"/>
    <x v="1"/>
    <s v="Hollins Lane"/>
    <s v="79 Hollings Grove, Hollins Lane, Sowerby Bridge, HX6 2RW"/>
    <s v="79 Hollings Grove"/>
    <s v="Hollins Lane"/>
    <s v="Sowerby Bridge"/>
    <m/>
    <s v="HX6 2RW"/>
  </r>
  <r>
    <s v="Sowerby Bridge Ward"/>
    <x v="1"/>
    <s v="Hollins Lane"/>
    <s v="77 Hollings Grove, Hollins Lane, Sowerby Bridge, HX6 2RW"/>
    <s v="77 Hollings Grove"/>
    <s v="Hollins Lane"/>
    <s v="Sowerby Bridge"/>
    <m/>
    <s v="HX6 2RW"/>
  </r>
  <r>
    <s v="Sowerby Bridge Ward"/>
    <x v="1"/>
    <s v="Hollins Lane"/>
    <s v="75 Hollings Grove, Hollins Lane, Sowerby Bridge, HX6 2RW"/>
    <s v="75 Hollings Grove"/>
    <s v="Hollins Lane"/>
    <s v="Sowerby Bridge"/>
    <m/>
    <s v="HX6 2RW"/>
  </r>
  <r>
    <s v="Sowerby Bridge Ward"/>
    <x v="1"/>
    <s v="Hollins Lane"/>
    <s v="73 Hollings Grove, Hollins Lane, Sowerby Bridge, HX6 2RW"/>
    <s v="73 Hollings Grove"/>
    <s v="Hollins Lane"/>
    <s v="Sowerby Bridge"/>
    <m/>
    <s v="HX6 2RW"/>
  </r>
  <r>
    <s v="Sowerby Bridge Ward"/>
    <x v="1"/>
    <s v="Hollins Lane"/>
    <s v="71 Hollings Grove, Hollins Lane, Sowerby Bridge, HX6 2RW"/>
    <s v="71 Hollings Grove"/>
    <s v="Hollins Lane"/>
    <s v="Sowerby Bridge"/>
    <m/>
    <s v="HX6 2RW"/>
  </r>
  <r>
    <s v="Sowerby Bridge Ward"/>
    <x v="1"/>
    <s v="Hollins Lane"/>
    <s v="69 Hollings Grove, Hollins Lane, Sowerby Bridge, HX6 2RW"/>
    <s v="69 Hollings Grove"/>
    <s v="Hollins Lane"/>
    <s v="Sowerby Bridge"/>
    <m/>
    <s v="HX6 2RW"/>
  </r>
  <r>
    <s v="Sowerby Bridge Ward"/>
    <x v="1"/>
    <s v="Hollins Lane"/>
    <s v="70 The Hollins, Hollins Lane, Sowerby Bridge, HX6 2RT"/>
    <s v="70 The Hollins"/>
    <s v="Hollins Lane"/>
    <s v="Sowerby Bridge"/>
    <m/>
    <s v="HX6 2RT"/>
  </r>
  <r>
    <s v="Sowerby Bridge Ward"/>
    <x v="1"/>
    <s v="Hollins Lane"/>
    <s v="68 The Hollins, Hollins Lane, Sowerby Bridge, HX6 2RT"/>
    <s v="68 The Hollins"/>
    <s v="Hollins Lane"/>
    <s v="Sowerby Bridge"/>
    <m/>
    <s v="HX6 2RT"/>
  </r>
  <r>
    <s v="Sowerby Bridge Ward"/>
    <x v="1"/>
    <s v="Hollins Lane"/>
    <s v="5 Hill Top, Hollins Lane, Sowerby Bridge, HX6 2RN"/>
    <s v="5 Hill Top"/>
    <s v="Hollins Lane"/>
    <s v="Sowerby Bridge"/>
    <m/>
    <s v="HX6 2RN"/>
  </r>
  <r>
    <s v="Sowerby Bridge Ward"/>
    <x v="1"/>
    <s v="Hollins Lane"/>
    <s v="3 Hill Top, Hollins Lane, Sowerby Bridge, HX6 2RN"/>
    <s v="3 Hill Top"/>
    <s v="Hollins Lane"/>
    <s v="Sowerby Bridge"/>
    <m/>
    <s v="HX6 2RN"/>
  </r>
  <r>
    <s v="Sowerby Bridge Ward"/>
    <x v="1"/>
    <s v="Hollins Lane"/>
    <s v="1 Hill Top, Hollins Lane, Sowerby Bridge, HX6 2RN"/>
    <s v="1 Hill Top"/>
    <s v="Hollins Lane"/>
    <s v="Sowerby Bridge"/>
    <m/>
    <s v="HX6 2RN"/>
  </r>
  <r>
    <s v="Sowerby Bridge Ward"/>
    <x v="1"/>
    <s v="Greenups Terrace"/>
    <s v="Cornerstone, Greenups Terrace, Sowerby Bridge, HX6 2QH"/>
    <s v="Cornerstone"/>
    <s v="Greenups Terrace"/>
    <s v="Sowerby Bridge"/>
    <m/>
    <s v="HX6 2QH"/>
  </r>
  <r>
    <s v="Sowerby Bridge Ward"/>
    <x v="1"/>
    <s v="Greenups Terrace"/>
    <s v="13 Orion Place, Greenups Terrace, Sowerby Bridge, HX6 2QJ"/>
    <s v="13 Orion Place"/>
    <s v="Greenups Terrace"/>
    <s v="Sowerby Bridge"/>
    <m/>
    <s v="HX6 2QJ"/>
  </r>
  <r>
    <s v="Sowerby Bridge Ward"/>
    <x v="1"/>
    <s v="Greenups Terrace"/>
    <s v="11 Orion Place, Greenups Terrace, Sowerby Bridge, HX6 2QJ"/>
    <s v="11 Orion Place"/>
    <s v="Greenups Terrace"/>
    <s v="Sowerby Bridge"/>
    <m/>
    <s v="HX6 2QJ"/>
  </r>
  <r>
    <s v="Sowerby Bridge Ward"/>
    <x v="1"/>
    <s v="Greenups Terrace"/>
    <s v="9 Orion Place, Greenups Terrace, Sowerby Bridge, HX6 2QJ"/>
    <s v="9 Orion Place"/>
    <s v="Greenups Terrace"/>
    <s v="Sowerby Bridge"/>
    <m/>
    <s v="HX6 2QJ"/>
  </r>
  <r>
    <s v="Sowerby Bridge Ward"/>
    <x v="1"/>
    <s v="Greenups Terrace"/>
    <s v="7 Orion Place, Greenups Terrace, Sowerby Bridge, HX6 2QJ"/>
    <s v="7 Orion Place"/>
    <s v="Greenups Terrace"/>
    <s v="Sowerby Bridge"/>
    <m/>
    <s v="HX6 2QJ"/>
  </r>
  <r>
    <s v="Sowerby Bridge Ward"/>
    <x v="1"/>
    <s v="Greenups Terrace"/>
    <s v="5 Orion Place, Greenups Terrace, Sowerby Bridge, HX6 2QJ"/>
    <s v="5 Orion Place"/>
    <s v="Greenups Terrace"/>
    <s v="Sowerby Bridge"/>
    <m/>
    <s v="HX6 2QJ"/>
  </r>
  <r>
    <s v="Sowerby Bridge Ward"/>
    <x v="1"/>
    <s v="Greenups Terrace"/>
    <s v="3 Orion Place, Greenups Terrace, Sowerby Bridge, HX6 2QJ"/>
    <s v="3 Orion Place"/>
    <s v="Greenups Terrace"/>
    <s v="Sowerby Bridge"/>
    <m/>
    <s v="HX6 2QJ"/>
  </r>
  <r>
    <s v="Sowerby Bridge Ward"/>
    <x v="1"/>
    <s v="Greenups Terrace"/>
    <s v="1 Orion Place, Greenups Terrace, Sowerby Bridge, HX6 2QJ"/>
    <s v="1 Orion Place"/>
    <s v="Greenups Terrace"/>
    <s v="Sowerby Bridge"/>
    <m/>
    <s v="HX6 2QJ"/>
  </r>
  <r>
    <s v="Sowerby Bridge Ward"/>
    <x v="1"/>
    <s v="Greenups Terrace"/>
    <s v="14 Ediths View, Greenups Terrace, Sowerby Bridge, HX6 2QL"/>
    <s v="14 Ediths View"/>
    <s v="Greenups Terrace"/>
    <s v="Sowerby Bridge"/>
    <m/>
    <s v="HX6 2QL"/>
  </r>
  <r>
    <s v="Sowerby Bridge Ward"/>
    <x v="1"/>
    <s v="Greenups Terrace"/>
    <s v="12 Ediths View, Greenups Terrace, Sowerby Bridge, HX6 2QL"/>
    <s v="12 Ediths View"/>
    <s v="Greenups Terrace"/>
    <s v="Sowerby Bridge"/>
    <m/>
    <s v="HX6 2QL"/>
  </r>
  <r>
    <s v="Sowerby Bridge Ward"/>
    <x v="1"/>
    <s v="Greenups Terrace"/>
    <s v="10 Ediths View, Greenups Terrace, Sowerby Bridge, HX6 2QL"/>
    <s v="10 Ediths View"/>
    <s v="Greenups Terrace"/>
    <s v="Sowerby Bridge"/>
    <m/>
    <s v="HX6 2QL"/>
  </r>
  <r>
    <s v="Sowerby Bridge Ward"/>
    <x v="1"/>
    <s v="Greenups Terrace"/>
    <s v="8 Ediths View, Greenups Terrace, Sowerby Bridge, HX6 2QL"/>
    <s v="8 Ediths View"/>
    <s v="Greenups Terrace"/>
    <s v="Sowerby Bridge"/>
    <m/>
    <s v="HX6 2QL"/>
  </r>
  <r>
    <s v="Sowerby Bridge Ward"/>
    <x v="1"/>
    <s v="Greenups Terrace"/>
    <s v="6 Ediths View, Greenups Terrace, Sowerby Bridge, HX6 2QL"/>
    <s v="6 Ediths View"/>
    <s v="Greenups Terrace"/>
    <s v="Sowerby Bridge"/>
    <m/>
    <s v="HX6 2QL"/>
  </r>
  <r>
    <s v="Sowerby Bridge Ward"/>
    <x v="1"/>
    <s v="Greenups Terrace"/>
    <s v="4 Ediths View, Greenups Terrace, Sowerby Bridge, HX6 2QL"/>
    <s v="4 Ediths View"/>
    <s v="Greenups Terrace"/>
    <s v="Sowerby Bridge"/>
    <m/>
    <s v="HX6 2QL"/>
  </r>
  <r>
    <s v="Sowerby Bridge Ward"/>
    <x v="1"/>
    <s v="Greenups Terrace"/>
    <s v="2 Ediths View, Greenups Terrace, Sowerby Bridge, HX6 2QL"/>
    <s v="2 Ediths View"/>
    <s v="Greenups Terrace"/>
    <s v="Sowerby Bridge"/>
    <m/>
    <s v="HX6 2QL"/>
  </r>
  <r>
    <s v="Sowerby Bridge Ward"/>
    <x v="1"/>
    <s v="Greenups Terrace"/>
    <s v="35 Dale Terrace, Greenups Terrace, Sowerby Bridge, HX6 2QN"/>
    <s v="35 Dale Terrace"/>
    <s v="Greenups Terrace"/>
    <s v="Sowerby Bridge"/>
    <m/>
    <s v="HX6 2QN"/>
  </r>
  <r>
    <s v="Sowerby Bridge Ward"/>
    <x v="1"/>
    <s v="Greenups Terrace"/>
    <s v="33 Dale Terrace, Greenups Terrace, Sowerby Bridge, HX6 2QN"/>
    <s v="33 Dale Terrace"/>
    <s v="Greenups Terrace"/>
    <s v="Sowerby Bridge"/>
    <m/>
    <s v="HX6 2QN"/>
  </r>
  <r>
    <s v="Sowerby Bridge Ward"/>
    <x v="1"/>
    <s v="Greenups Terrace"/>
    <s v="Dale View, 31 Dale Terrace, Greenups Terrace, Sowerby Bridge, HX6 2QN"/>
    <s v="Dale View"/>
    <s v="31 Dale Terrace"/>
    <s v="Greenups Terrace"/>
    <s v="Sowerby Bridge"/>
    <s v="HX6 2QN"/>
  </r>
  <r>
    <s v="Sowerby Bridge Ward"/>
    <x v="1"/>
    <s v="Greenups Terrace"/>
    <s v="29 Dale Terrace, Greenups Terrace, Sowerby Bridge, HX6 2QN"/>
    <s v="29 Dale Terrace"/>
    <s v="Greenups Terrace"/>
    <s v="Sowerby Bridge"/>
    <m/>
    <s v="HX6 2QN"/>
  </r>
  <r>
    <s v="Sowerby Bridge Ward"/>
    <x v="1"/>
    <s v="Greenups Terrace"/>
    <s v="27 Dale Terrace, Greenups Terrace, Sowerby Bridge, HX6 2QN"/>
    <s v="27 Dale Terrace"/>
    <s v="Greenups Terrace"/>
    <s v="Sowerby Bridge"/>
    <m/>
    <s v="HX6 2QN"/>
  </r>
  <r>
    <s v="Sowerby Bridge Ward"/>
    <x v="1"/>
    <s v="Greenups Terrace"/>
    <s v="25 Dale Terrace, Greenups Terrace, Sowerby Bridge, HX6 2QN"/>
    <s v="25 Dale Terrace"/>
    <s v="Greenups Terrace"/>
    <s v="Sowerby Bridge"/>
    <m/>
    <s v="HX6 2QN"/>
  </r>
  <r>
    <s v="Sowerby Bridge Ward"/>
    <x v="1"/>
    <s v="Greenups Terrace"/>
    <s v="23 Dale Terrace, Greenups Terrace, Sowerby Bridge, HX6 2QN"/>
    <s v="23 Dale Terrace"/>
    <s v="Greenups Terrace"/>
    <s v="Sowerby Bridge"/>
    <m/>
    <s v="HX6 2QN"/>
  </r>
  <r>
    <s v="Sowerby Bridge Ward"/>
    <x v="1"/>
    <s v="Greenups Terrace"/>
    <s v="21 Dale Terrace, Greenups Terrace, Sowerby Bridge, HX6 2QN"/>
    <s v="21 Dale Terrace"/>
    <s v="Greenups Terrace"/>
    <s v="Sowerby Bridge"/>
    <m/>
    <s v="HX6 2QN"/>
  </r>
  <r>
    <s v="Sowerby Bridge Ward"/>
    <x v="1"/>
    <s v="Greenups Terrace"/>
    <s v="19 Dale Terrace, Greenups Terrace, Sowerby Bridge, HX6 2QN"/>
    <s v="19 Dale Terrace"/>
    <s v="Greenups Terrace"/>
    <s v="Sowerby Bridge"/>
    <m/>
    <s v="HX6 2QN"/>
  </r>
  <r>
    <s v="Sowerby Bridge Ward"/>
    <x v="1"/>
    <s v="Greenups Terrace"/>
    <s v="17 Dale Terrace, Greenups Terrace, Sowerby Bridge, HX6 2QN"/>
    <s v="17 Dale Terrace"/>
    <s v="Greenups Terrace"/>
    <s v="Sowerby Bridge"/>
    <m/>
    <s v="HX6 2QN"/>
  </r>
  <r>
    <s v="Sowerby Bridge Ward"/>
    <x v="1"/>
    <s v="Greenups Terrace"/>
    <s v="15 Dale Terrace, Greenups Terrace, Sowerby Bridge, HX6 2QN"/>
    <s v="15 Dale Terrace"/>
    <s v="Greenups Terrace"/>
    <s v="Sowerby Bridge"/>
    <m/>
    <s v="HX6 2QN"/>
  </r>
  <r>
    <s v="Sowerby Bridge Ward"/>
    <x v="1"/>
    <s v="Fairbanks"/>
    <s v="19 Fairbanks, Sowerby Bridge, HX6 2AB"/>
    <s v="19 Fairbanks"/>
    <s v="Sowerby Bridge"/>
    <m/>
    <m/>
    <s v="HX6 2AB"/>
  </r>
  <r>
    <s v="Sowerby Bridge Ward"/>
    <x v="1"/>
    <s v="Fairbanks"/>
    <s v="18 Fairbanks, Sowerby Bridge, HX6 2AB"/>
    <s v="18 Fairbanks"/>
    <s v="Sowerby Bridge"/>
    <m/>
    <m/>
    <s v="HX6 2AB"/>
  </r>
  <r>
    <s v="Sowerby Bridge Ward"/>
    <x v="1"/>
    <s v="Fairbanks"/>
    <s v="17 Fairbanks, Sowerby Bridge, HX6 2AB"/>
    <s v="17 Fairbanks"/>
    <s v="Sowerby Bridge"/>
    <m/>
    <m/>
    <s v="HX6 2AB"/>
  </r>
  <r>
    <s v="Sowerby Bridge Ward"/>
    <x v="1"/>
    <s v="Fairbanks"/>
    <s v="16 Fairbanks, Sowerby Bridge, HX6 2AB"/>
    <s v="16 Fairbanks"/>
    <s v="Sowerby Bridge"/>
    <m/>
    <m/>
    <s v="HX6 2AB"/>
  </r>
  <r>
    <s v="Sowerby Bridge Ward"/>
    <x v="1"/>
    <s v="Fairbanks"/>
    <s v="15 Fairbanks, Sowerby Bridge, HX6 2AB"/>
    <s v="15 Fairbanks"/>
    <s v="Sowerby Bridge"/>
    <m/>
    <m/>
    <s v="HX6 2AB"/>
  </r>
  <r>
    <s v="Sowerby Bridge Ward"/>
    <x v="1"/>
    <s v="Fairbanks"/>
    <s v="14 Fairbanks, Sowerby Bridge, HX6 2AB"/>
    <s v="14 Fairbanks"/>
    <s v="Sowerby Bridge"/>
    <m/>
    <m/>
    <s v="HX6 2AB"/>
  </r>
  <r>
    <s v="Sowerby Bridge Ward"/>
    <x v="1"/>
    <s v="Fairbanks"/>
    <s v="12 Fairbanks, Sowerby Bridge, HX6 2AB"/>
    <s v="12 Fairbanks"/>
    <s v="Sowerby Bridge"/>
    <m/>
    <m/>
    <s v="HX6 2AB"/>
  </r>
  <r>
    <s v="Sowerby Bridge Ward"/>
    <x v="1"/>
    <s v="Fairbanks"/>
    <s v="11 Fairbanks, Sowerby Bridge, HX6 2AB"/>
    <s v="11 Fairbanks"/>
    <s v="Sowerby Bridge"/>
    <m/>
    <m/>
    <s v="HX6 2AB"/>
  </r>
  <r>
    <s v="Sowerby Bridge Ward"/>
    <x v="1"/>
    <s v="Fairbanks"/>
    <s v="10 Fairbanks, Sowerby Bridge, HX6 2AB"/>
    <s v="10 Fairbanks"/>
    <s v="Sowerby Bridge"/>
    <m/>
    <m/>
    <s v="HX6 2AB"/>
  </r>
  <r>
    <s v="Sowerby Bridge Ward"/>
    <x v="1"/>
    <s v="Fairbanks"/>
    <s v="9 Fairbanks, Sowerby Bridge, HX6 2AB"/>
    <s v="9 Fairbanks"/>
    <s v="Sowerby Bridge"/>
    <m/>
    <m/>
    <s v="HX6 2AB"/>
  </r>
  <r>
    <s v="Sowerby Bridge Ward"/>
    <x v="1"/>
    <s v="Fairbanks"/>
    <s v="8 Fairbanks, Sowerby Bridge, HX6 2AB"/>
    <s v="8 Fairbanks"/>
    <s v="Sowerby Bridge"/>
    <m/>
    <m/>
    <s v="HX6 2AB"/>
  </r>
  <r>
    <s v="Sowerby Bridge Ward"/>
    <x v="1"/>
    <s v="Fairbanks"/>
    <s v="7 Fairbanks, Sowerby Bridge, HX6 2AB"/>
    <s v="7 Fairbanks"/>
    <s v="Sowerby Bridge"/>
    <m/>
    <m/>
    <s v="HX6 2AB"/>
  </r>
  <r>
    <s v="Sowerby Bridge Ward"/>
    <x v="1"/>
    <s v="Fairbanks"/>
    <s v="6 Fairbanks, Sowerby Bridge, HX6 2AB"/>
    <s v="6 Fairbanks"/>
    <s v="Sowerby Bridge"/>
    <m/>
    <m/>
    <s v="HX6 2AB"/>
  </r>
  <r>
    <s v="Sowerby Bridge Ward"/>
    <x v="1"/>
    <s v="Fairbanks"/>
    <s v="5 Fairbanks, Sowerby Bridge, HX6 2AB"/>
    <s v="5 Fairbanks"/>
    <s v="Sowerby Bridge"/>
    <m/>
    <m/>
    <s v="HX6 2AB"/>
  </r>
  <r>
    <s v="Sowerby Bridge Ward"/>
    <x v="1"/>
    <s v="Fairbanks"/>
    <s v="4 Fairbanks, Sowerby Bridge, HX6 2AB"/>
    <s v="4 Fairbanks"/>
    <s v="Sowerby Bridge"/>
    <m/>
    <m/>
    <s v="HX6 2AB"/>
  </r>
  <r>
    <s v="Sowerby Bridge Ward"/>
    <x v="1"/>
    <s v="Fairbanks"/>
    <s v="3 Fairbanks, Sowerby Bridge, HX6 2AB"/>
    <s v="3 Fairbanks"/>
    <s v="Sowerby Bridge"/>
    <m/>
    <m/>
    <s v="HX6 2AB"/>
  </r>
  <r>
    <s v="Sowerby Bridge Ward"/>
    <x v="1"/>
    <s v="Fairbanks"/>
    <s v="2 Fairbanks, Sowerby Bridge, HX6 2AB"/>
    <s v="2 Fairbanks"/>
    <s v="Sowerby Bridge"/>
    <m/>
    <m/>
    <s v="HX6 2AB"/>
  </r>
  <r>
    <s v="Sowerby Bridge Ward"/>
    <x v="1"/>
    <s v="Fairbanks"/>
    <s v="1 Fairbanks, Sowerby Bridge, HX6 2AB"/>
    <s v="1 Fairbanks"/>
    <s v="Sowerby Bridge"/>
    <m/>
    <m/>
    <s v="HX6 2AB"/>
  </r>
  <r>
    <s v="Sowerby Bridge Ward"/>
    <x v="1"/>
    <s v="Eaglescliffe"/>
    <s v="27 Eaglescliffe, Sowerby Bridge, HX6 2FN"/>
    <s v="27 Eaglescliffe"/>
    <s v="Sowerby Bridge"/>
    <m/>
    <m/>
    <s v="HX6 2FN"/>
  </r>
  <r>
    <s v="Sowerby Bridge Ward"/>
    <x v="1"/>
    <s v="Eaglescliffe"/>
    <s v="25 Eaglescliffe, Sowerby Bridge, HX6 2FN"/>
    <s v="25 Eaglescliffe"/>
    <s v="Sowerby Bridge"/>
    <m/>
    <m/>
    <s v="HX6 2FN"/>
  </r>
  <r>
    <s v="Sowerby Bridge Ward"/>
    <x v="1"/>
    <s v="Eaglescliffe"/>
    <s v="23 Eaglescliffe, Sowerby Bridge, HX6 2FN"/>
    <s v="23 Eaglescliffe"/>
    <s v="Sowerby Bridge"/>
    <m/>
    <m/>
    <s v="HX6 2FN"/>
  </r>
  <r>
    <s v="Sowerby Bridge Ward"/>
    <x v="1"/>
    <s v="Eaglescliffe"/>
    <s v="21 Eaglescliffe, Sowerby Bridge, HX6 2FN"/>
    <s v="21 Eaglescliffe"/>
    <s v="Sowerby Bridge"/>
    <m/>
    <m/>
    <s v="HX6 2FN"/>
  </r>
  <r>
    <s v="Sowerby Bridge Ward"/>
    <x v="1"/>
    <s v="Eaglescliffe"/>
    <s v="19 Eaglescliffe, Sowerby Bridge, HX6 2FN"/>
    <s v="19 Eaglescliffe"/>
    <s v="Sowerby Bridge"/>
    <m/>
    <m/>
    <s v="HX6 2FN"/>
  </r>
  <r>
    <s v="Sowerby Bridge Ward"/>
    <x v="1"/>
    <s v="Eaglescliffe"/>
    <s v="17 Eaglescliffe, Sowerby Bridge, HX6 2FN"/>
    <s v="17 Eaglescliffe"/>
    <s v="Sowerby Bridge"/>
    <m/>
    <m/>
    <s v="HX6 2FN"/>
  </r>
  <r>
    <s v="Sowerby Bridge Ward"/>
    <x v="1"/>
    <s v="Eaglescliffe"/>
    <s v="16 Eaglescliffe, Sowerby Bridge, HX6 2FN"/>
    <s v="16 Eaglescliffe"/>
    <s v="Sowerby Bridge"/>
    <m/>
    <m/>
    <s v="HX6 2FN"/>
  </r>
  <r>
    <s v="Sowerby Bridge Ward"/>
    <x v="1"/>
    <s v="Eaglescliffe"/>
    <s v="15 Eaglescliffe, Sowerby Bridge, HX6 2FN"/>
    <s v="15 Eaglescliffe"/>
    <s v="Sowerby Bridge"/>
    <m/>
    <m/>
    <s v="HX6 2FN"/>
  </r>
  <r>
    <s v="Sowerby Bridge Ward"/>
    <x v="1"/>
    <s v="Eaglescliffe"/>
    <s v="14 Eaglescliffe, Sowerby Bridge, HX6 2FN"/>
    <s v="14 Eaglescliffe"/>
    <s v="Sowerby Bridge"/>
    <m/>
    <m/>
    <s v="HX6 2FN"/>
  </r>
  <r>
    <s v="Sowerby Bridge Ward"/>
    <x v="1"/>
    <s v="Eaglescliffe"/>
    <s v="12 Eaglescliffe, Sowerby Bridge, HX6 2FN"/>
    <s v="12 Eaglescliffe"/>
    <s v="Sowerby Bridge"/>
    <m/>
    <m/>
    <s v="HX6 2FN"/>
  </r>
  <r>
    <s v="Sowerby Bridge Ward"/>
    <x v="1"/>
    <s v="Eaglescliffe"/>
    <s v="11 Eaglescliffe, Sowerby Bridge, HX6 2FN"/>
    <s v="11 Eaglescliffe"/>
    <s v="Sowerby Bridge"/>
    <m/>
    <m/>
    <s v="HX6 2FN"/>
  </r>
  <r>
    <s v="Sowerby Bridge Ward"/>
    <x v="1"/>
    <s v="Eaglescliffe"/>
    <s v="10 Eaglescliffe, Sowerby Bridge, HX6 2FN"/>
    <s v="10 Eaglescliffe"/>
    <s v="Sowerby Bridge"/>
    <m/>
    <m/>
    <s v="HX6 2FN"/>
  </r>
  <r>
    <s v="Sowerby Bridge Ward"/>
    <x v="1"/>
    <s v="Eaglescliffe"/>
    <s v="9 Eaglescliffe, Sowerby Bridge, HX6 2FN"/>
    <s v="9 Eaglescliffe"/>
    <s v="Sowerby Bridge"/>
    <m/>
    <m/>
    <s v="HX6 2FN"/>
  </r>
  <r>
    <s v="Sowerby Bridge Ward"/>
    <x v="1"/>
    <s v="Eaglescliffe"/>
    <s v="8 Eaglescliffe, Sowerby Bridge, HX6 2FN"/>
    <s v="8 Eaglescliffe"/>
    <s v="Sowerby Bridge"/>
    <m/>
    <m/>
    <s v="HX6 2FN"/>
  </r>
  <r>
    <s v="Sowerby Bridge Ward"/>
    <x v="1"/>
    <s v="Eaglescliffe"/>
    <s v="7 Eaglescliffe, Sowerby Bridge, HX6 2FN"/>
    <s v="7 Eaglescliffe"/>
    <s v="Sowerby Bridge"/>
    <m/>
    <m/>
    <s v="HX6 2FN"/>
  </r>
  <r>
    <s v="Sowerby Bridge Ward"/>
    <x v="1"/>
    <s v="Eaglescliffe"/>
    <s v="6 Eaglescliffe, Sowerby Bridge, HX6 2FN"/>
    <s v="6 Eaglescliffe"/>
    <s v="Sowerby Bridge"/>
    <m/>
    <m/>
    <s v="HX6 2FN"/>
  </r>
  <r>
    <s v="Sowerby Bridge Ward"/>
    <x v="1"/>
    <s v="Eaglescliffe"/>
    <s v="5 Eaglescliffe, Sowerby Bridge, HX6 2FN"/>
    <s v="5 Eaglescliffe"/>
    <s v="Sowerby Bridge"/>
    <m/>
    <m/>
    <s v="HX6 2FN"/>
  </r>
  <r>
    <s v="Sowerby Bridge Ward"/>
    <x v="1"/>
    <s v="Eaglescliffe"/>
    <s v="4 Eaglescliffe, Sowerby Bridge, HX6 2FN"/>
    <s v="4 Eaglescliffe"/>
    <s v="Sowerby Bridge"/>
    <m/>
    <m/>
    <s v="HX6 2FN"/>
  </r>
  <r>
    <s v="Sowerby Bridge Ward"/>
    <x v="1"/>
    <s v="Eaglescliffe"/>
    <s v="3 Eaglescliffe, Sowerby Bridge, HX6 2FN"/>
    <s v="3 Eaglescliffe"/>
    <s v="Sowerby Bridge"/>
    <m/>
    <m/>
    <s v="HX6 2FN"/>
  </r>
  <r>
    <s v="Sowerby Bridge Ward"/>
    <x v="1"/>
    <s v="Eaglescliffe"/>
    <s v="2 Eaglescliffe, Sowerby Bridge, HX6 2FN"/>
    <s v="2 Eaglescliffe"/>
    <s v="Sowerby Bridge"/>
    <m/>
    <m/>
    <s v="HX6 2FN"/>
  </r>
  <r>
    <s v="Sowerby Bridge Ward"/>
    <x v="1"/>
    <s v="Eaglescliffe"/>
    <s v="1 Eaglescliffe, Sowerby Bridge, HX6 2FN"/>
    <s v="1 Eaglescliffe"/>
    <s v="Sowerby Bridge"/>
    <m/>
    <m/>
    <s v="HX6 2FN"/>
  </r>
  <r>
    <s v="Sowerby Bridge Ward"/>
    <x v="1"/>
    <s v="Dale Street"/>
    <s v="12 Dale Street, Sowerby Bridge, HX6 2QT"/>
    <s v="12 Dale Street"/>
    <s v="Sowerby Bridge"/>
    <m/>
    <m/>
    <s v="HX6 2QT"/>
  </r>
  <r>
    <s v="Sowerby Bridge Ward"/>
    <x v="1"/>
    <s v="Dale Street"/>
    <s v="10 Dale Street, Sowerby Bridge, HX6 2QT"/>
    <s v="10 Dale Street"/>
    <s v="Sowerby Bridge"/>
    <m/>
    <m/>
    <s v="HX6 2QT"/>
  </r>
  <r>
    <s v="Sowerby Bridge Ward"/>
    <x v="1"/>
    <s v="Dale Street"/>
    <s v="9 Dale Street, Sowerby Bridge, HX6 2QT"/>
    <s v="9 Dale Street"/>
    <s v="Sowerby Bridge"/>
    <m/>
    <m/>
    <s v="HX6 2QT"/>
  </r>
  <r>
    <s v="Sowerby Bridge Ward"/>
    <x v="1"/>
    <s v="Dale Street"/>
    <s v="8 Dale Street, Sowerby Bridge, HX6 2QT"/>
    <s v="8 Dale Street"/>
    <s v="Sowerby Bridge"/>
    <m/>
    <m/>
    <s v="HX6 2QT"/>
  </r>
  <r>
    <s v="Sowerby Bridge Ward"/>
    <x v="1"/>
    <s v="Dale Street"/>
    <s v="7 Dale Street, Sowerby Bridge, HX6 2QT"/>
    <s v="7 Dale Street"/>
    <s v="Sowerby Bridge"/>
    <m/>
    <m/>
    <s v="HX6 2QT"/>
  </r>
  <r>
    <s v="Sowerby Bridge Ward"/>
    <x v="1"/>
    <s v="Dale Street"/>
    <s v="6 Dale Street, Sowerby Bridge, HX6 2QT"/>
    <s v="6 Dale Street"/>
    <s v="Sowerby Bridge"/>
    <m/>
    <m/>
    <s v="HX6 2QT"/>
  </r>
  <r>
    <s v="Sowerby Bridge Ward"/>
    <x v="1"/>
    <s v="Dale Street"/>
    <s v="5 Dale Street, Sowerby Bridge, HX6 2QT"/>
    <s v="5 Dale Street"/>
    <s v="Sowerby Bridge"/>
    <m/>
    <m/>
    <s v="HX6 2QT"/>
  </r>
  <r>
    <s v="Sowerby Bridge Ward"/>
    <x v="1"/>
    <s v="Dale Street"/>
    <s v="4 Dale Street, Sowerby Bridge, HX6 2QT"/>
    <s v="4 Dale Street"/>
    <s v="Sowerby Bridge"/>
    <m/>
    <m/>
    <s v="HX6 2QT"/>
  </r>
  <r>
    <s v="Sowerby Bridge Ward"/>
    <x v="1"/>
    <s v="Dale Street"/>
    <s v="3 Dale Street, Sowerby Bridge, HX6 2QT"/>
    <s v="3 Dale Street"/>
    <s v="Sowerby Bridge"/>
    <m/>
    <m/>
    <s v="HX6 2QT"/>
  </r>
  <r>
    <s v="Sowerby Bridge Ward"/>
    <x v="1"/>
    <s v="Dale Street"/>
    <s v="2 Dale Street, Sowerby Bridge, HX6 2QT"/>
    <s v="2 Dale Street"/>
    <s v="Sowerby Bridge"/>
    <m/>
    <m/>
    <s v="HX6 2QT"/>
  </r>
  <r>
    <s v="Sowerby Bridge Ward"/>
    <x v="1"/>
    <s v="Dale Street"/>
    <s v="1 Dale Street, Sowerby Bridge, HX6 2QT"/>
    <s v="1 Dale Street"/>
    <s v="Sowerby Bridge"/>
    <m/>
    <m/>
    <s v="HX6 2QT"/>
  </r>
  <r>
    <s v="Sowerby Bridge Ward"/>
    <x v="1"/>
    <s v="Corporation Street"/>
    <s v="20 Corporation Street, Sowerby Bridge, HX6 2QQ"/>
    <s v="20 Corporation Street"/>
    <s v="Sowerby Bridge"/>
    <m/>
    <m/>
    <s v="HX6 2QQ"/>
  </r>
  <r>
    <s v="Sowerby Bridge Ward"/>
    <x v="1"/>
    <s v="Corporation Street"/>
    <s v="16 Corporation Street, Sowerby Bridge, HX6 2QQ"/>
    <s v="16 Corporation Street"/>
    <s v="Sowerby Bridge"/>
    <m/>
    <m/>
    <s v="HX6 2QQ"/>
  </r>
  <r>
    <s v="Sowerby Bridge Ward"/>
    <x v="1"/>
    <s v="Corporation Street"/>
    <s v="14 Corporation Street, Sowerby Bridge, HX6 2QQ"/>
    <s v="14 Corporation Street"/>
    <s v="Sowerby Bridge"/>
    <m/>
    <m/>
    <s v="HX6 2QQ"/>
  </r>
  <r>
    <s v="Sowerby Bridge Ward"/>
    <x v="1"/>
    <s v="Corporation Street"/>
    <s v="2 Corporation Street, Sowerby Bridge, HX6 2QQ"/>
    <s v="2 Corporation Street"/>
    <s v="Sowerby Bridge"/>
    <m/>
    <m/>
    <s v="HX6 2QQ"/>
  </r>
  <r>
    <s v="Sowerby Bridge Ward"/>
    <x v="1"/>
    <s v="Corporation Street"/>
    <s v="1 Corporation Street, Sowerby Bridge, HX6 2QQ"/>
    <s v="1 Corporation Street"/>
    <s v="Sowerby Bridge"/>
    <m/>
    <m/>
    <s v="HX6 2QQ"/>
  </r>
  <r>
    <s v="Sowerby Bridge Ward"/>
    <x v="1"/>
    <s v="Church View"/>
    <s v="17 Church View, Sowerby Bridge, HX6 2LW"/>
    <s v="17 Church View"/>
    <s v="Sowerby Bridge"/>
    <m/>
    <m/>
    <s v="HX6 2LW"/>
  </r>
  <r>
    <s v="Sowerby Bridge Ward"/>
    <x v="1"/>
    <s v="Church View"/>
    <s v="15 Church View, Sowerby Bridge, HX6 2LW"/>
    <s v="15 Church View"/>
    <s v="Sowerby Bridge"/>
    <m/>
    <m/>
    <s v="HX6 2LW"/>
  </r>
  <r>
    <s v="Sowerby Bridge Ward"/>
    <x v="1"/>
    <s v="Church View"/>
    <s v="11 Church View, Sowerby Bridge, HX6 2LW"/>
    <s v="11 Church View"/>
    <s v="Sowerby Bridge"/>
    <m/>
    <m/>
    <s v="HX6 2LW"/>
  </r>
  <r>
    <s v="Sowerby Bridge Ward"/>
    <x v="1"/>
    <s v="Church View"/>
    <s v="9 Church View, Sowerby Bridge, HX6 2LW"/>
    <s v="9 Church View"/>
    <s v="Sowerby Bridge"/>
    <m/>
    <m/>
    <s v="HX6 2LW"/>
  </r>
  <r>
    <s v="Sowerby Bridge Ward"/>
    <x v="1"/>
    <s v="Church View"/>
    <s v="7B Church View, Sowerby Bridge, HX6 2LW"/>
    <s v="7B Church View"/>
    <s v="Sowerby Bridge"/>
    <m/>
    <m/>
    <s v="HX6 2LW"/>
  </r>
  <r>
    <s v="Sowerby Bridge Ward"/>
    <x v="1"/>
    <s v="Church View"/>
    <s v="7A Church View, Sowerby Bridge, HX6 2LW"/>
    <s v="7A Church View"/>
    <s v="Sowerby Bridge"/>
    <m/>
    <m/>
    <s v="HX6 2LW"/>
  </r>
  <r>
    <s v="Sowerby Bridge Ward"/>
    <x v="1"/>
    <s v="Church View"/>
    <s v="5B Church View, Sowerby Bridge, HX6 2LW"/>
    <s v="5B Church View"/>
    <s v="Sowerby Bridge"/>
    <m/>
    <m/>
    <s v="HX6 2LW"/>
  </r>
  <r>
    <s v="Sowerby Bridge Ward"/>
    <x v="1"/>
    <s v="Church View"/>
    <s v="5A Church View, Sowerby Bridge, HX6 2LW"/>
    <s v="5A Church View"/>
    <s v="Sowerby Bridge"/>
    <m/>
    <m/>
    <s v="HX6 2LW"/>
  </r>
  <r>
    <s v="Sowerby Bridge Ward"/>
    <x v="1"/>
    <s v="Church View"/>
    <s v="4B Church View, Sowerby Bridge, HX6 2LW"/>
    <s v="4B Church View"/>
    <s v="Sowerby Bridge"/>
    <m/>
    <m/>
    <s v="HX6 2LW"/>
  </r>
  <r>
    <s v="Sowerby Bridge Ward"/>
    <x v="1"/>
    <s v="Church View"/>
    <s v="4A Church View, Sowerby Bridge, HX6 2LW"/>
    <s v="4A Church View"/>
    <s v="Sowerby Bridge"/>
    <m/>
    <m/>
    <s v="HX6 2LW"/>
  </r>
  <r>
    <s v="Sowerby Bridge Ward"/>
    <x v="1"/>
    <s v="Church View"/>
    <s v="3B Church View, Sowerby Bridge, HX6 2LW"/>
    <s v="3B Church View"/>
    <s v="Sowerby Bridge"/>
    <m/>
    <m/>
    <s v="HX6 2LW"/>
  </r>
  <r>
    <s v="Sowerby Bridge Ward"/>
    <x v="1"/>
    <s v="Church View"/>
    <s v="3A Church View, Sowerby Bridge, HX6 2LW"/>
    <s v="3A Church View"/>
    <s v="Sowerby Bridge"/>
    <m/>
    <m/>
    <s v="HX6 2LW"/>
  </r>
  <r>
    <s v="Sowerby Bridge Ward"/>
    <x v="1"/>
    <s v="Church View"/>
    <s v="2B Church View, Sowerby Bridge, HX6 2LW"/>
    <s v="2B Church View"/>
    <s v="Sowerby Bridge"/>
    <m/>
    <m/>
    <s v="HX6 2LW"/>
  </r>
  <r>
    <s v="Sowerby Bridge Ward"/>
    <x v="1"/>
    <s v="Church View"/>
    <s v="2A Church View, Sowerby Bridge, HX6 2LW"/>
    <s v="2A Church View"/>
    <s v="Sowerby Bridge"/>
    <m/>
    <m/>
    <s v="HX6 2LW"/>
  </r>
  <r>
    <s v="Sowerby Bridge Ward"/>
    <x v="1"/>
    <s v="Church View"/>
    <s v="1B Church View, Sowerby Bridge, HX6 2LW"/>
    <s v="1B Church View"/>
    <s v="Sowerby Bridge"/>
    <m/>
    <m/>
    <s v="HX6 2LW"/>
  </r>
  <r>
    <s v="Sowerby Bridge Ward"/>
    <x v="1"/>
    <s v="Church View"/>
    <s v="1A Church View, Sowerby Bridge, HX6 2LW"/>
    <s v="1A Church View"/>
    <s v="Sowerby Bridge"/>
    <m/>
    <m/>
    <s v="HX6 2LW"/>
  </r>
  <r>
    <s v="Sowerby Bridge Ward"/>
    <x v="1"/>
    <s v="Church Bank"/>
    <s v="7 Church Bank, Sowerby Bridge, HX6 2LP"/>
    <s v="7 Church Bank"/>
    <s v="Sowerby Bridge"/>
    <m/>
    <m/>
    <s v="HX6 2LP"/>
  </r>
  <r>
    <s v="Sowerby Bridge Ward"/>
    <x v="1"/>
    <s v="Church Bank"/>
    <s v="5 Church Bank, Sowerby Bridge, HX6 2LP"/>
    <s v="5 Church Bank"/>
    <s v="Sowerby Bridge"/>
    <m/>
    <m/>
    <s v="HX6 2LP"/>
  </r>
  <r>
    <s v="Sowerby Bridge Ward"/>
    <x v="1"/>
    <s v="Church Bank"/>
    <s v="3 Church Bank, Sowerby Bridge, HX6 2LP"/>
    <s v="3 Church Bank"/>
    <s v="Sowerby Bridge"/>
    <m/>
    <m/>
    <s v="HX6 2LP"/>
  </r>
  <r>
    <s v="Sowerby Bridge Ward"/>
    <x v="1"/>
    <s v="Church Bank"/>
    <s v="1 Church Bank, Sowerby Bridge, HX6 2LP"/>
    <s v="1 Church Bank"/>
    <s v="Sowerby Bridge"/>
    <m/>
    <m/>
    <s v="HX6 2LP"/>
  </r>
  <r>
    <s v="Sowerby Bridge Ward"/>
    <x v="1"/>
    <s v="Church Bank"/>
    <s v="Orrell House, Church Bank, Sowerby Bridge, HX6 2LP"/>
    <s v="Orrell House"/>
    <s v="Church Bank"/>
    <s v="Sowerby Bridge"/>
    <m/>
    <s v="HX6 2LP"/>
  </r>
  <r>
    <s v="Sowerby Bridge Ward"/>
    <x v="1"/>
    <s v="Church Bank"/>
    <s v="Church Bank House, Church Bank, Sowerby Bridge, HX6 2LP"/>
    <s v="Church Bank House"/>
    <s v="Church Bank"/>
    <s v="Sowerby Bridge"/>
    <m/>
    <s v="HX6 2LP"/>
  </r>
  <r>
    <s v="Sowerby Bridge Ward"/>
    <x v="1"/>
    <s v="Beech Road"/>
    <s v="28 Beech Road, Sowerby Bridge, HX6 2LR"/>
    <s v="28 Beech Road"/>
    <s v="Sowerby Bridge"/>
    <m/>
    <m/>
    <s v="HX6 2LR"/>
  </r>
  <r>
    <s v="Sowerby Bridge Ward"/>
    <x v="1"/>
    <s v="Beech Road"/>
    <s v="Beech House, 26 Beech Road, Sowerby Bridge, HX6 2LR"/>
    <s v="Beech House"/>
    <s v="26 Beech Road"/>
    <s v="Sowerby Bridge"/>
    <m/>
    <s v="HX6 2LR"/>
  </r>
  <r>
    <s v="Sowerby Bridge Ward"/>
    <x v="1"/>
    <s v="Beech Road"/>
    <s v="18 Beech Road, Sowerby Bridge, HX6 2LE"/>
    <s v="18 Beech Road"/>
    <s v="Sowerby Bridge"/>
    <m/>
    <m/>
    <s v="HX6 2LE"/>
  </r>
  <r>
    <s v="Sowerby Bridge Ward"/>
    <x v="1"/>
    <s v="Beech Road"/>
    <s v="16 Beech Road, Sowerby Bridge, HX6 2LE"/>
    <s v="16 Beech Road"/>
    <s v="Sowerby Bridge"/>
    <m/>
    <m/>
    <s v="HX6 2LE"/>
  </r>
  <r>
    <s v="Sowerby Bridge Ward"/>
    <x v="1"/>
    <s v="Beech Road"/>
    <s v="14 Beech Road, Sowerby Bridge, HX6 2LE"/>
    <s v="14 Beech Road"/>
    <s v="Sowerby Bridge"/>
    <m/>
    <m/>
    <s v="HX6 2LE"/>
  </r>
  <r>
    <s v="Sowerby Bridge Ward"/>
    <x v="1"/>
    <s v="Beech Road"/>
    <s v="12 Beech Road, Sowerby Bridge, HX6 2LE"/>
    <s v="12 Beech Road"/>
    <s v="Sowerby Bridge"/>
    <m/>
    <m/>
    <s v="HX6 2LE"/>
  </r>
  <r>
    <s v="Sowerby Bridge Ward"/>
    <x v="1"/>
    <s v="Beech Road"/>
    <s v="Beech Royd, Beech Road, Sowerby Bridge, HX6 2LE"/>
    <s v="Beech Royd"/>
    <s v="Beech Road"/>
    <s v="Sowerby Bridge"/>
    <m/>
    <s v="HX6 2LE"/>
  </r>
  <r>
    <s v="Sowerby Bridge Ward"/>
    <x v="1"/>
    <s v="Back Wharf Street"/>
    <s v="Turks Head Inn, Back Wharf Street, Sowerby Bridge, HX6 2AG"/>
    <s v="Turks Head Inn"/>
    <s v="Back Wharf Street"/>
    <s v="Sowerby Bridge"/>
    <m/>
    <s v="HX6 2AG"/>
  </r>
  <r>
    <s v="Sowerby Bridge Ward"/>
    <x v="1"/>
    <s v="Back Wharf Street"/>
    <s v="Flat 14, The Weaving Shed, Back Wharf Street, Sowerby Bridge, HX6 2JR"/>
    <s v="Flat 14"/>
    <s v="The Weaving Shed"/>
    <s v="Back Wharf Street"/>
    <s v="Sowerby Bridge"/>
    <s v="HX6 2JR"/>
  </r>
  <r>
    <s v="Sowerby Bridge Ward"/>
    <x v="1"/>
    <s v="Back Wharf Street"/>
    <s v="Flat 13, The Weaving Shed, Back Wharf Street, Sowerby Bridge, HX6 2JR"/>
    <s v="Flat 13"/>
    <s v="The Weaving Shed"/>
    <s v="Back Wharf Street"/>
    <s v="Sowerby Bridge"/>
    <s v="HX6 2JR"/>
  </r>
  <r>
    <s v="Sowerby Bridge Ward"/>
    <x v="1"/>
    <s v="Back Wharf Street"/>
    <s v="Flat 12, The Weaving Shed, Back Wharf Street, Sowerby Bridge, HX6 2JR"/>
    <s v="Flat 12"/>
    <s v="The Weaving Shed"/>
    <s v="Back Wharf Street"/>
    <s v="Sowerby Bridge"/>
    <s v="HX6 2JR"/>
  </r>
  <r>
    <s v="Sowerby Bridge Ward"/>
    <x v="1"/>
    <s v="Back Wharf Street"/>
    <s v="Flat 11, The Weaving Shed, Back Wharf Street, Sowerby Bridge, HX6 2JR"/>
    <s v="Flat 11"/>
    <s v="The Weaving Shed"/>
    <s v="Back Wharf Street"/>
    <s v="Sowerby Bridge"/>
    <s v="HX6 2JR"/>
  </r>
  <r>
    <s v="Sowerby Bridge Ward"/>
    <x v="1"/>
    <s v="Back Wharf Street"/>
    <s v="Flat 10, The Weaving Shed, Back Wharf Street, Sowerby Bridge, HX6 2JR"/>
    <s v="Flat 10"/>
    <s v="The Weaving Shed"/>
    <s v="Back Wharf Street"/>
    <s v="Sowerby Bridge"/>
    <s v="HX6 2JR"/>
  </r>
  <r>
    <s v="Sowerby Bridge Ward"/>
    <x v="1"/>
    <s v="Back Wharf Street"/>
    <s v="Flat 9, The Weaving Shed, Back Wharf Street, Sowerby Bridge, HX6 2JR"/>
    <s v="Flat 9"/>
    <s v="The Weaving Shed"/>
    <s v="Back Wharf Street"/>
    <s v="Sowerby Bridge"/>
    <s v="HX6 2JR"/>
  </r>
  <r>
    <s v="Sowerby Bridge Ward"/>
    <x v="1"/>
    <s v="Back Wharf Street"/>
    <s v="Flat 8, The Weaving Shed, Back Wharf Street, Sowerby Bridge, HX6 2JR"/>
    <s v="Flat 8"/>
    <s v="The Weaving Shed"/>
    <s v="Back Wharf Street"/>
    <s v="Sowerby Bridge"/>
    <s v="HX6 2JR"/>
  </r>
  <r>
    <s v="Sowerby Bridge Ward"/>
    <x v="1"/>
    <s v="Back Wharf Street"/>
    <s v="Flat 7, The Weaving Shed, Back Wharf Street, Sowerby Bridge, HX6 2JR"/>
    <s v="Flat 7"/>
    <s v="The Weaving Shed"/>
    <s v="Back Wharf Street"/>
    <s v="Sowerby Bridge"/>
    <s v="HX6 2JR"/>
  </r>
  <r>
    <s v="Sowerby Bridge Ward"/>
    <x v="1"/>
    <s v="Back Wharf Street"/>
    <s v="Flat 6, The Weaving Shed, Back Wharf Street, Sowerby Bridge, HX6 2JR"/>
    <s v="Flat 6"/>
    <s v="The Weaving Shed"/>
    <s v="Back Wharf Street"/>
    <s v="Sowerby Bridge"/>
    <s v="HX6 2JR"/>
  </r>
  <r>
    <s v="Sowerby Bridge Ward"/>
    <x v="1"/>
    <s v="Back Wharf Street"/>
    <s v="Flat 5, The Weaving Shed, Back Wharf Street, Sowerby Bridge, HX6 2JR"/>
    <s v="Flat 5"/>
    <s v="The Weaving Shed"/>
    <s v="Back Wharf Street"/>
    <s v="Sowerby Bridge"/>
    <s v="HX6 2JR"/>
  </r>
  <r>
    <s v="Sowerby Bridge Ward"/>
    <x v="1"/>
    <s v="Back Wharf Street"/>
    <s v="Flat 4, The Weaving Shed, Back Wharf Street, Sowerby Bridge, HX6 2JR"/>
    <s v="Flat 4"/>
    <s v="The Weaving Shed"/>
    <s v="Back Wharf Street"/>
    <s v="Sowerby Bridge"/>
    <s v="HX6 2JR"/>
  </r>
  <r>
    <s v="Sowerby Bridge Ward"/>
    <x v="1"/>
    <s v="Back Wharf Street"/>
    <s v="Flat 3, The Weaving Shed, Back Wharf Street, Sowerby Bridge, HX6 2JR"/>
    <s v="Flat 3"/>
    <s v="The Weaving Shed"/>
    <s v="Back Wharf Street"/>
    <s v="Sowerby Bridge"/>
    <s v="HX6 2JR"/>
  </r>
  <r>
    <s v="Sowerby Bridge Ward"/>
    <x v="1"/>
    <s v="Back Wharf Street"/>
    <s v="Flat 2, The Weaving Shed, Back Wharf Street, Sowerby Bridge, HX6 2JR"/>
    <s v="Flat 2"/>
    <s v="The Weaving Shed"/>
    <s v="Back Wharf Street"/>
    <s v="Sowerby Bridge"/>
    <s v="HX6 2JR"/>
  </r>
  <r>
    <s v="Sowerby Bridge Ward"/>
    <x v="1"/>
    <s v="Back Wharf Street"/>
    <s v="Flat 1, The Weaving Shed, Back Wharf Street, Sowerby Bridge, HX6 2JR"/>
    <s v="Flat 1"/>
    <s v="The Weaving Shed"/>
    <s v="Back Wharf Street"/>
    <s v="Sowerby Bridge"/>
    <s v="HX6 2JR"/>
  </r>
  <r>
    <s v="Sowerby Bridge Ward"/>
    <x v="1"/>
    <s v="Back Wharf Street"/>
    <s v="Apartment 16, Kingfisher Chase, Back Wharf Street, Sowerby Bridge, HX6 2AD"/>
    <s v="Apartment 16"/>
    <s v="Kingfisher Chase"/>
    <s v="Back Wharf Street"/>
    <s v="Sowerby Bridge"/>
    <s v="HX6 2AD"/>
  </r>
  <r>
    <s v="Sowerby Bridge Ward"/>
    <x v="1"/>
    <s v="Back Wharf Street"/>
    <s v="Apartment 15, Kingfisher Chase, Back Wharf Street, Sowerby Bridge, HX6 2AD"/>
    <s v="Apartment 15"/>
    <s v="Kingfisher Chase"/>
    <s v="Back Wharf Street"/>
    <s v="Sowerby Bridge"/>
    <s v="HX6 2AD"/>
  </r>
  <r>
    <s v="Sowerby Bridge Ward"/>
    <x v="1"/>
    <s v="Back Wharf Street"/>
    <s v="Apartment 14, Kingfisher Chase, Back Wharf Street, Sowerby Bridge, HX6 2AD"/>
    <s v="Apartment 14"/>
    <s v="Kingfisher Chase"/>
    <s v="Back Wharf Street"/>
    <s v="Sowerby Bridge"/>
    <s v="HX6 2AD"/>
  </r>
  <r>
    <s v="Sowerby Bridge Ward"/>
    <x v="1"/>
    <s v="Back Wharf Street"/>
    <s v="Apartment 13, Kingfisher Chase, Back Wharf Street, Sowerby Bridge, HX6 2AD"/>
    <s v="Apartment 13"/>
    <s v="Kingfisher Chase"/>
    <s v="Back Wharf Street"/>
    <s v="Sowerby Bridge"/>
    <s v="HX6 2AD"/>
  </r>
  <r>
    <s v="Sowerby Bridge Ward"/>
    <x v="1"/>
    <s v="Back Wharf Street"/>
    <s v="Apartment 12, Kingfisher Chase, Back Wharf Street, Sowerby Bridge, HX6 2AD"/>
    <s v="Apartment 12"/>
    <s v="Kingfisher Chase"/>
    <s v="Back Wharf Street"/>
    <s v="Sowerby Bridge"/>
    <s v="HX6 2AD"/>
  </r>
  <r>
    <s v="Sowerby Bridge Ward"/>
    <x v="1"/>
    <s v="Back Wharf Street"/>
    <s v="Apartment 11, Kingfisher Chase, Back Wharf Street, Sowerby Bridge, HX6 2AD"/>
    <s v="Apartment 11"/>
    <s v="Kingfisher Chase"/>
    <s v="Back Wharf Street"/>
    <s v="Sowerby Bridge"/>
    <s v="HX6 2AD"/>
  </r>
  <r>
    <s v="Sowerby Bridge Ward"/>
    <x v="1"/>
    <s v="Back Wharf Street"/>
    <s v="Apartment 10, Kingfisher Chase, Back Wharf Street, Sowerby Bridge, HX6 2AD"/>
    <s v="Apartment 10"/>
    <s v="Kingfisher Chase"/>
    <s v="Back Wharf Street"/>
    <s v="Sowerby Bridge"/>
    <s v="HX6 2AD"/>
  </r>
  <r>
    <s v="Sowerby Bridge Ward"/>
    <x v="1"/>
    <s v="Back Wharf Street"/>
    <s v="Apartment 9, Kingfisher Chase, Back Wharf Street, Sowerby Bridge, HX6 2AD"/>
    <s v="Apartment 9"/>
    <s v="Kingfisher Chase"/>
    <s v="Back Wharf Street"/>
    <s v="Sowerby Bridge"/>
    <s v="HX6 2AD"/>
  </r>
  <r>
    <s v="Sowerby Bridge Ward"/>
    <x v="1"/>
    <s v="Back Wharf Street"/>
    <s v="Apartment 8, Kingfisher Chase, Back Wharf Street, Sowerby Bridge, HX6 2AD"/>
    <s v="Apartment 8"/>
    <s v="Kingfisher Chase"/>
    <s v="Back Wharf Street"/>
    <s v="Sowerby Bridge"/>
    <s v="HX6 2AD"/>
  </r>
  <r>
    <s v="Sowerby Bridge Ward"/>
    <x v="1"/>
    <s v="Back Wharf Street"/>
    <s v="Apartment 7, Kingfisher Chase, Back Wharf Street, Sowerby Bridge, HX6 2AD"/>
    <s v="Apartment 7"/>
    <s v="Kingfisher Chase"/>
    <s v="Back Wharf Street"/>
    <s v="Sowerby Bridge"/>
    <s v="HX6 2AD"/>
  </r>
  <r>
    <s v="Sowerby Bridge Ward"/>
    <x v="1"/>
    <s v="Back Wharf Street"/>
    <s v="Apartment 6, Kingfisher Chase, Back Wharf Street, Sowerby Bridge, HX6 2AD"/>
    <s v="Apartment 6"/>
    <s v="Kingfisher Chase"/>
    <s v="Back Wharf Street"/>
    <s v="Sowerby Bridge"/>
    <s v="HX6 2AD"/>
  </r>
  <r>
    <s v="Sowerby Bridge Ward"/>
    <x v="1"/>
    <s v="Back Wharf Street"/>
    <s v="Apartment 5, Kingfisher Chase, Back Wharf Street, Sowerby Bridge, HX6 2AD"/>
    <s v="Apartment 5"/>
    <s v="Kingfisher Chase"/>
    <s v="Back Wharf Street"/>
    <s v="Sowerby Bridge"/>
    <s v="HX6 2AD"/>
  </r>
  <r>
    <s v="Sowerby Bridge Ward"/>
    <x v="1"/>
    <s v="Back Wharf Street"/>
    <s v="Apartment 4, Kingfisher Chase, Back Wharf Street, Sowerby Bridge, HX6 2AD"/>
    <s v="Apartment 4"/>
    <s v="Kingfisher Chase"/>
    <s v="Back Wharf Street"/>
    <s v="Sowerby Bridge"/>
    <s v="HX6 2AD"/>
  </r>
  <r>
    <s v="Sowerby Bridge Ward"/>
    <x v="1"/>
    <s v="Back Wharf Street"/>
    <s v="Apartment 3, Kingfisher Chase, Back Wharf Street, Sowerby Bridge, HX6 2AD"/>
    <s v="Apartment 3"/>
    <s v="Kingfisher Chase"/>
    <s v="Back Wharf Street"/>
    <s v="Sowerby Bridge"/>
    <s v="HX6 2AD"/>
  </r>
  <r>
    <s v="Sowerby Bridge Ward"/>
    <x v="1"/>
    <s v="Back Wharf Street"/>
    <s v="Apartment 2, Kingfisher Chase, Back Wharf Street, Sowerby Bridge, HX6 2AD"/>
    <s v="Apartment 2"/>
    <s v="Kingfisher Chase"/>
    <s v="Back Wharf Street"/>
    <s v="Sowerby Bridge"/>
    <s v="HX6 2AD"/>
  </r>
  <r>
    <s v="Sowerby Bridge Ward"/>
    <x v="1"/>
    <s v="Back Wharf Street"/>
    <s v="Apartment 1, Kingfisher Chase, Back Wharf Street, Sowerby Bridge, HX6 2AD"/>
    <s v="Apartment 1"/>
    <s v="Kingfisher Chase"/>
    <s v="Back Wharf Street"/>
    <s v="Sowerby Bridge"/>
    <s v="HX6 2AD"/>
  </r>
  <r>
    <s v="Sowerby Bridge Ward"/>
    <x v="1"/>
    <s v="Back Wharf Street"/>
    <s v="Flat 26, Carlton Mill, Back Wharf Street, Sowerby Bridge, HX6 2AS"/>
    <s v="Flat 26"/>
    <s v="Carlton Mill"/>
    <s v="Back Wharf Street"/>
    <s v="Sowerby Bridge"/>
    <s v="HX6 2AS"/>
  </r>
  <r>
    <s v="Sowerby Bridge Ward"/>
    <x v="1"/>
    <s v="Back Wharf Street"/>
    <s v="Flat 25, Carlton Mill, Back Wharf Street, Sowerby Bridge, HX6 2AS"/>
    <s v="Flat 25"/>
    <s v="Carlton Mill"/>
    <s v="Back Wharf Street"/>
    <s v="Sowerby Bridge"/>
    <s v="HX6 2AS"/>
  </r>
  <r>
    <s v="Sowerby Bridge Ward"/>
    <x v="1"/>
    <s v="Back Wharf Street"/>
    <s v="Flat 24, Carlton Mill, Back Wharf Street, Sowerby Bridge, HX6 2AS"/>
    <s v="Flat 24"/>
    <s v="Carlton Mill"/>
    <s v="Back Wharf Street"/>
    <s v="Sowerby Bridge"/>
    <s v="HX6 2AS"/>
  </r>
  <r>
    <s v="Sowerby Bridge Ward"/>
    <x v="1"/>
    <s v="Back Wharf Street"/>
    <s v="Flat 22, Carlton Mill, Back Wharf Street, Sowerby Bridge, HX6 2AS"/>
    <s v="Flat 22"/>
    <s v="Carlton Mill"/>
    <s v="Back Wharf Street"/>
    <s v="Sowerby Bridge"/>
    <s v="HX6 2AS"/>
  </r>
  <r>
    <s v="Sowerby Bridge Ward"/>
    <x v="1"/>
    <s v="Back Wharf Street"/>
    <s v="Flat 21, Carlton Mill, Back Wharf Street, Sowerby Bridge, HX6 2AS"/>
    <s v="Flat 21"/>
    <s v="Carlton Mill"/>
    <s v="Back Wharf Street"/>
    <s v="Sowerby Bridge"/>
    <s v="HX6 2AS"/>
  </r>
  <r>
    <s v="Sowerby Bridge Ward"/>
    <x v="1"/>
    <s v="Back Wharf Street"/>
    <s v="Flat 20, Carlton Mill, Back Wharf Street, Sowerby Bridge, HX6 2AS"/>
    <s v="Flat 20"/>
    <s v="Carlton Mill"/>
    <s v="Back Wharf Street"/>
    <s v="Sowerby Bridge"/>
    <s v="HX6 2AS"/>
  </r>
  <r>
    <s v="Sowerby Bridge Ward"/>
    <x v="1"/>
    <s v="Back Wharf Street"/>
    <s v="Flat 19, Carlton Mill, Back Wharf Street, Sowerby Bridge, HX6 2AS"/>
    <s v="Flat 19"/>
    <s v="Carlton Mill"/>
    <s v="Back Wharf Street"/>
    <s v="Sowerby Bridge"/>
    <s v="HX6 2AS"/>
  </r>
  <r>
    <s v="Sowerby Bridge Ward"/>
    <x v="1"/>
    <s v="Back Wharf Street"/>
    <s v="Flat 18, Carlton Mill, Back Wharf Street, Sowerby Bridge, HX6 2AS"/>
    <s v="Flat 18"/>
    <s v="Carlton Mill"/>
    <s v="Back Wharf Street"/>
    <s v="Sowerby Bridge"/>
    <s v="HX6 2AS"/>
  </r>
  <r>
    <s v="Sowerby Bridge Ward"/>
    <x v="1"/>
    <s v="Back Wharf Street"/>
    <s v="Flat 17, Carlton Mill, Back Wharf Street, Sowerby Bridge, HX6 2AS"/>
    <s v="Flat 17"/>
    <s v="Carlton Mill"/>
    <s v="Back Wharf Street"/>
    <s v="Sowerby Bridge"/>
    <s v="HX6 2AS"/>
  </r>
  <r>
    <s v="Sowerby Bridge Ward"/>
    <x v="1"/>
    <s v="Back Wharf Street"/>
    <s v="Flat 16, Carlton Mill, Back Wharf Street, Sowerby Bridge, HX6 2AS"/>
    <s v="Flat 16"/>
    <s v="Carlton Mill"/>
    <s v="Back Wharf Street"/>
    <s v="Sowerby Bridge"/>
    <s v="HX6 2AS"/>
  </r>
  <r>
    <s v="Sowerby Bridge Ward"/>
    <x v="1"/>
    <s v="Back Wharf Street"/>
    <s v="Flat 15, Carlton Mill, Back Wharf Street, Sowerby Bridge, HX6 2AS"/>
    <s v="Flat 15"/>
    <s v="Carlton Mill"/>
    <s v="Back Wharf Street"/>
    <s v="Sowerby Bridge"/>
    <s v="HX6 2AS"/>
  </r>
  <r>
    <s v="Sowerby Bridge Ward"/>
    <x v="1"/>
    <s v="Back Wharf Street"/>
    <s v="Flat 14, Carlton Mill, Back Wharf Street, Sowerby Bridge, HX6 2AS"/>
    <s v="Flat 14"/>
    <s v="Carlton Mill"/>
    <s v="Back Wharf Street"/>
    <s v="Sowerby Bridge"/>
    <s v="HX6 2AS"/>
  </r>
  <r>
    <s v="Sowerby Bridge Ward"/>
    <x v="1"/>
    <s v="Back Wharf Street"/>
    <s v="Flat 13, Carlton Mill, Back Wharf Street, Sowerby Bridge, HX6 2AS"/>
    <s v="Flat 13"/>
    <s v="Carlton Mill"/>
    <s v="Back Wharf Street"/>
    <s v="Sowerby Bridge"/>
    <s v="HX6 2AS"/>
  </r>
  <r>
    <s v="Sowerby Bridge Ward"/>
    <x v="1"/>
    <s v="Back Wharf Street"/>
    <s v="Flat 12, Carlton Mill, Back Wharf Street, Sowerby Bridge, HX6 2AS"/>
    <s v="Flat 12"/>
    <s v="Carlton Mill"/>
    <s v="Back Wharf Street"/>
    <s v="Sowerby Bridge"/>
    <s v="HX6 2AS"/>
  </r>
  <r>
    <s v="Sowerby Bridge Ward"/>
    <x v="1"/>
    <s v="Willow Terrace"/>
    <s v="19 Willow Terrace, Sowerby Bridge, HX6 2JN"/>
    <s v="19 Willow Terrace"/>
    <s v="Sowerby Bridge"/>
    <m/>
    <m/>
    <s v="HX6 2JN"/>
  </r>
  <r>
    <s v="Sowerby Bridge Ward"/>
    <x v="1"/>
    <s v="Willow Terrace"/>
    <s v="18 Willow Terrace, Sowerby Bridge, HX6 2JN"/>
    <s v="18 Willow Terrace"/>
    <s v="Sowerby Bridge"/>
    <m/>
    <m/>
    <s v="HX6 2JN"/>
  </r>
  <r>
    <s v="Sowerby Bridge Ward"/>
    <x v="1"/>
    <s v="Willow Terrace"/>
    <s v="17 Willow Terrace, Sowerby Bridge, HX6 2JN"/>
    <s v="17 Willow Terrace"/>
    <s v="Sowerby Bridge"/>
    <m/>
    <m/>
    <s v="HX6 2JN"/>
  </r>
  <r>
    <s v="Sowerby Bridge Ward"/>
    <x v="1"/>
    <s v="Willow Terrace"/>
    <s v="16 Willow Terrace, Sowerby Bridge, HX6 2JN"/>
    <s v="16 Willow Terrace"/>
    <s v="Sowerby Bridge"/>
    <m/>
    <m/>
    <s v="HX6 2JN"/>
  </r>
  <r>
    <s v="Sowerby Bridge Ward"/>
    <x v="1"/>
    <s v="Willow Terrace"/>
    <s v="15 Willow Terrace, Sowerby Bridge, HX6 2JN"/>
    <s v="15 Willow Terrace"/>
    <s v="Sowerby Bridge"/>
    <m/>
    <m/>
    <s v="HX6 2JN"/>
  </r>
  <r>
    <s v="Sowerby Bridge Ward"/>
    <x v="1"/>
    <s v="Willow Terrace"/>
    <s v="14 Willow Terrace, Sowerby Bridge, HX6 2JN"/>
    <s v="14 Willow Terrace"/>
    <s v="Sowerby Bridge"/>
    <m/>
    <m/>
    <s v="HX6 2JN"/>
  </r>
  <r>
    <s v="Sowerby Bridge Ward"/>
    <x v="1"/>
    <s v="Willow Terrace"/>
    <s v="13 Willow Terrace, Sowerby Bridge, HX6 2JN"/>
    <s v="13 Willow Terrace"/>
    <s v="Sowerby Bridge"/>
    <m/>
    <m/>
    <s v="HX6 2JN"/>
  </r>
  <r>
    <s v="Sowerby Bridge Ward"/>
    <x v="1"/>
    <s v="Willow Terrace"/>
    <s v="12 Willow Terrace, Sowerby Bridge, HX6 2JN"/>
    <s v="12 Willow Terrace"/>
    <s v="Sowerby Bridge"/>
    <m/>
    <m/>
    <s v="HX6 2JN"/>
  </r>
  <r>
    <s v="Sowerby Bridge Ward"/>
    <x v="1"/>
    <s v="Willow Terrace"/>
    <s v="11 Willow Terrace, Sowerby Bridge, HX6 2JN"/>
    <s v="11 Willow Terrace"/>
    <s v="Sowerby Bridge"/>
    <m/>
    <m/>
    <s v="HX6 2JN"/>
  </r>
  <r>
    <s v="Sowerby Bridge Ward"/>
    <x v="1"/>
    <s v="Willow Terrace"/>
    <s v="10 Willow Terrace, Sowerby Bridge, HX6 2JN"/>
    <s v="10 Willow Terrace"/>
    <s v="Sowerby Bridge"/>
    <m/>
    <m/>
    <s v="HX6 2JN"/>
  </r>
  <r>
    <s v="Sowerby Bridge Ward"/>
    <x v="1"/>
    <s v="Willow Terrace"/>
    <s v="9 Willow Terrace, Sowerby Bridge, HX6 2JN"/>
    <s v="9 Willow Terrace"/>
    <s v="Sowerby Bridge"/>
    <m/>
    <m/>
    <s v="HX6 2JN"/>
  </r>
  <r>
    <s v="Sowerby Bridge Ward"/>
    <x v="1"/>
    <s v="Willow Terrace"/>
    <s v="8 Willow Terrace, Sowerby Bridge, HX6 2JN"/>
    <s v="8 Willow Terrace"/>
    <s v="Sowerby Bridge"/>
    <m/>
    <m/>
    <s v="HX6 2JN"/>
  </r>
  <r>
    <s v="Sowerby Bridge Ward"/>
    <x v="1"/>
    <s v="Willow Terrace"/>
    <s v="7 Willow Terrace, Sowerby Bridge, HX6 2JN"/>
    <s v="7 Willow Terrace"/>
    <s v="Sowerby Bridge"/>
    <m/>
    <m/>
    <s v="HX6 2JN"/>
  </r>
  <r>
    <s v="Sowerby Bridge Ward"/>
    <x v="1"/>
    <s v="Willow Terrace"/>
    <s v="6 Willow Terrace, Sowerby Bridge, HX6 2JN"/>
    <s v="6 Willow Terrace"/>
    <s v="Sowerby Bridge"/>
    <m/>
    <m/>
    <s v="HX6 2JN"/>
  </r>
  <r>
    <s v="Sowerby Bridge Ward"/>
    <x v="1"/>
    <s v="Willow Terrace"/>
    <s v="5 Willow Terrace, Sowerby Bridge, HX6 2JN"/>
    <s v="5 Willow Terrace"/>
    <s v="Sowerby Bridge"/>
    <m/>
    <m/>
    <s v="HX6 2JN"/>
  </r>
  <r>
    <s v="Sowerby Bridge Ward"/>
    <x v="1"/>
    <s v="Willow Terrace"/>
    <s v="4 Willow Terrace, Sowerby Bridge, HX6 2JN"/>
    <s v="4 Willow Terrace"/>
    <s v="Sowerby Bridge"/>
    <m/>
    <m/>
    <s v="HX6 2JN"/>
  </r>
  <r>
    <s v="Sowerby Bridge Ward"/>
    <x v="1"/>
    <s v="Willow Terrace"/>
    <s v="3 Willow Terrace, Sowerby Bridge, HX6 2JN"/>
    <s v="3 Willow Terrace"/>
    <s v="Sowerby Bridge"/>
    <m/>
    <m/>
    <s v="HX6 2JN"/>
  </r>
  <r>
    <s v="Sowerby Bridge Ward"/>
    <x v="1"/>
    <s v="Willow Terrace"/>
    <s v="2 Willow Terrace, Sowerby Bridge, HX6 2JN"/>
    <s v="2 Willow Terrace"/>
    <s v="Sowerby Bridge"/>
    <m/>
    <m/>
    <s v="HX6 2JN"/>
  </r>
  <r>
    <s v="Sowerby Bridge Ward"/>
    <x v="1"/>
    <s v="Willow Terrace"/>
    <s v="1 Willow Terrace, Sowerby Bridge, HX6 2JN"/>
    <s v="1 Willow Terrace"/>
    <s v="Sowerby Bridge"/>
    <m/>
    <m/>
    <s v="HX6 2JN"/>
  </r>
  <r>
    <s v="Sowerby Bridge Ward"/>
    <x v="1"/>
    <s v="Waterloo Terrace"/>
    <s v="33 Waterloo Terrace, Sowerby Bridge, HX6 2TD"/>
    <s v="33 Waterloo Terrace"/>
    <s v="Sowerby Bridge"/>
    <m/>
    <m/>
    <s v="HX6 2TD"/>
  </r>
  <r>
    <s v="Sowerby Bridge Ward"/>
    <x v="1"/>
    <s v="Waterloo Terrace"/>
    <s v="32 Waterloo Terrace, Sowerby Bridge, HX6 2TD"/>
    <s v="32 Waterloo Terrace"/>
    <s v="Sowerby Bridge"/>
    <m/>
    <m/>
    <s v="HX6 2TD"/>
  </r>
  <r>
    <s v="Sowerby Bridge Ward"/>
    <x v="1"/>
    <s v="Waterloo Terrace"/>
    <s v="31 Waterloo Terrace, Sowerby Bridge, HX6 2TD"/>
    <s v="31 Waterloo Terrace"/>
    <s v="Sowerby Bridge"/>
    <m/>
    <m/>
    <s v="HX6 2TD"/>
  </r>
  <r>
    <s v="Sowerby Bridge Ward"/>
    <x v="1"/>
    <s v="Waterloo Terrace"/>
    <s v="30 Waterloo Terrace, Sowerby Bridge, HX6 2TD"/>
    <s v="30 Waterloo Terrace"/>
    <s v="Sowerby Bridge"/>
    <m/>
    <m/>
    <s v="HX6 2TD"/>
  </r>
  <r>
    <s v="Sowerby Bridge Ward"/>
    <x v="1"/>
    <s v="Waterloo Terrace"/>
    <s v="29 Waterloo Terrace, Sowerby Bridge, HX6 2TD"/>
    <s v="29 Waterloo Terrace"/>
    <s v="Sowerby Bridge"/>
    <m/>
    <m/>
    <s v="HX6 2TD"/>
  </r>
  <r>
    <s v="Sowerby Bridge Ward"/>
    <x v="1"/>
    <s v="Waterloo Terrace"/>
    <s v="28 Waterloo Terrace, Sowerby Bridge, HX6 2TD"/>
    <s v="28 Waterloo Terrace"/>
    <s v="Sowerby Bridge"/>
    <m/>
    <m/>
    <s v="HX6 2TD"/>
  </r>
  <r>
    <s v="Sowerby Bridge Ward"/>
    <x v="1"/>
    <s v="Waterloo Terrace"/>
    <s v="27 Waterloo Terrace, Sowerby Bridge, HX6 2TD"/>
    <s v="27 Waterloo Terrace"/>
    <s v="Sowerby Bridge"/>
    <m/>
    <m/>
    <s v="HX6 2TD"/>
  </r>
  <r>
    <s v="Sowerby Bridge Ward"/>
    <x v="1"/>
    <s v="Waterloo Terrace"/>
    <s v="26 Waterloo Terrace, Sowerby Bridge, HX6 2TD"/>
    <s v="26 Waterloo Terrace"/>
    <s v="Sowerby Bridge"/>
    <m/>
    <m/>
    <s v="HX6 2TD"/>
  </r>
  <r>
    <s v="Sowerby Bridge Ward"/>
    <x v="1"/>
    <s v="Waterloo Terrace"/>
    <s v="25 Waterloo Terrace, Sowerby Bridge, HX6 2TD"/>
    <s v="25 Waterloo Terrace"/>
    <s v="Sowerby Bridge"/>
    <m/>
    <m/>
    <s v="HX6 2TD"/>
  </r>
  <r>
    <s v="Sowerby Bridge Ward"/>
    <x v="1"/>
    <s v="Waterloo Terrace"/>
    <s v="Willow Beck, 2 Waterloo Terrace, Sowerby Bridge, HX6 2TD"/>
    <s v="Willow Beck"/>
    <s v="2 Waterloo Terrace"/>
    <s v="Sowerby Bridge"/>
    <m/>
    <s v="HX6 2TD"/>
  </r>
  <r>
    <s v="Sowerby Bridge Ward"/>
    <x v="1"/>
    <s v="Waterloo Terrace"/>
    <s v="Willow Glen, Waterloo Terrace, Sowerby Bridge, HX6 2TD"/>
    <s v="Willow Glen"/>
    <s v="Waterloo Terrace"/>
    <s v="Sowerby Bridge"/>
    <m/>
    <s v="HX6 2TD"/>
  </r>
  <r>
    <s v="Sowerby Bridge Ward"/>
    <x v="1"/>
    <s v="Waterloo Terrace"/>
    <s v="Fern Glen, Waterloo Terrace, Sowerby Bridge, HX6 2TE"/>
    <s v="Fern Glen"/>
    <s v="Waterloo Terrace"/>
    <s v="Sowerby Bridge"/>
    <m/>
    <s v="HX6 2TE"/>
  </r>
  <r>
    <s v="Sowerby Bridge Ward"/>
    <x v="1"/>
    <s v="Water Hill Lane"/>
    <s v="52 Water Hill Lane, Sowerby Bridge, HX6 2UA"/>
    <s v="52 Water Hill Lane"/>
    <s v="Sowerby Bridge"/>
    <m/>
    <m/>
    <s v="HX6 2UA"/>
  </r>
  <r>
    <s v="Sowerby Bridge Ward"/>
    <x v="1"/>
    <s v="Water Hill Lane"/>
    <s v="50 Water Hill Lane, Sowerby Bridge, HX6 2UA"/>
    <s v="50 Water Hill Lane"/>
    <s v="Sowerby Bridge"/>
    <m/>
    <m/>
    <s v="HX6 2UA"/>
  </r>
  <r>
    <s v="Sowerby Bridge Ward"/>
    <x v="1"/>
    <s v="Water Hill Lane"/>
    <s v="40 Water Hill Lane, Sowerby Bridge, HX6 2UA"/>
    <s v="40 Water Hill Lane"/>
    <s v="Sowerby Bridge"/>
    <m/>
    <m/>
    <s v="HX6 2UA"/>
  </r>
  <r>
    <s v="Sowerby Bridge Ward"/>
    <x v="1"/>
    <s v="Water Hill Lane"/>
    <s v="38 Water Hill Lane, Sowerby Bridge, HX6 2UA"/>
    <s v="38 Water Hill Lane"/>
    <s v="Sowerby Bridge"/>
    <m/>
    <m/>
    <s v="HX6 2UA"/>
  </r>
  <r>
    <s v="Sowerby Bridge Ward"/>
    <x v="1"/>
    <s v="Water Hill Lane"/>
    <s v="36 Water Hill Lane, Sowerby Bridge, HX6 2UA"/>
    <s v="36 Water Hill Lane"/>
    <s v="Sowerby Bridge"/>
    <m/>
    <m/>
    <s v="HX6 2UA"/>
  </r>
  <r>
    <s v="Sowerby Bridge Ward"/>
    <x v="1"/>
    <s v="Water Hill Lane"/>
    <s v="Rockley, 34 Water Hill Lane, Sowerby Bridge, HX6 2UA"/>
    <s v="Rockley"/>
    <s v="34 Water Hill Lane"/>
    <s v="Sowerby Bridge"/>
    <m/>
    <s v="HX6 2UA"/>
  </r>
  <r>
    <s v="Sowerby Bridge Ward"/>
    <x v="1"/>
    <s v="Water Hill Lane"/>
    <s v="32 Water Hill Lane, Sowerby Bridge, HX6 2UA"/>
    <s v="32 Water Hill Lane"/>
    <s v="Sowerby Bridge"/>
    <m/>
    <m/>
    <s v="HX6 2UA"/>
  </r>
  <r>
    <s v="Sowerby Bridge Ward"/>
    <x v="1"/>
    <s v="Water Hill Lane"/>
    <s v="30 Water Hill Lane, Sowerby Bridge, HX6 2UA"/>
    <s v="30 Water Hill Lane"/>
    <s v="Sowerby Bridge"/>
    <m/>
    <m/>
    <s v="HX6 2UA"/>
  </r>
  <r>
    <s v="Sowerby Bridge Ward"/>
    <x v="1"/>
    <s v="Water Hill Lane"/>
    <s v="28 Water Hill Lane, Sowerby Bridge, HX6 2UA"/>
    <s v="28 Water Hill Lane"/>
    <s v="Sowerby Bridge"/>
    <m/>
    <m/>
    <s v="HX6 2UA"/>
  </r>
  <r>
    <s v="Sowerby Bridge Ward"/>
    <x v="1"/>
    <s v="Water Hill Lane"/>
    <s v="26 Water Hill Lane, Sowerby Bridge, HX6 2UA"/>
    <s v="26 Water Hill Lane"/>
    <s v="Sowerby Bridge"/>
    <m/>
    <m/>
    <s v="HX6 2UA"/>
  </r>
  <r>
    <s v="Sowerby Bridge Ward"/>
    <x v="1"/>
    <s v="Water Hill Lane"/>
    <s v="24 Water Hill Lane, Sowerby Bridge, HX6 2UA"/>
    <s v="24 Water Hill Lane"/>
    <s v="Sowerby Bridge"/>
    <m/>
    <m/>
    <s v="HX6 2UA"/>
  </r>
  <r>
    <s v="Sowerby Bridge Ward"/>
    <x v="1"/>
    <s v="Water Hill Lane"/>
    <s v="22 Water Hill Lane, Sowerby Bridge, HX6 2UA"/>
    <s v="22 Water Hill Lane"/>
    <s v="Sowerby Bridge"/>
    <m/>
    <m/>
    <s v="HX6 2UA"/>
  </r>
  <r>
    <s v="Sowerby Bridge Ward"/>
    <x v="1"/>
    <s v="Water Hill Lane"/>
    <s v="20 Water Hill Lane, Sowerby Bridge, HX6 2UA"/>
    <s v="20 Water Hill Lane"/>
    <s v="Sowerby Bridge"/>
    <m/>
    <m/>
    <s v="HX6 2UA"/>
  </r>
  <r>
    <s v="Sowerby Bridge Ward"/>
    <x v="1"/>
    <s v="Water Hill Lane"/>
    <s v="18 Water Hill Lane, Sowerby Bridge, HX6 2UA"/>
    <s v="18 Water Hill Lane"/>
    <s v="Sowerby Bridge"/>
    <m/>
    <m/>
    <s v="HX6 2UA"/>
  </r>
  <r>
    <s v="Sowerby Bridge Ward"/>
    <x v="1"/>
    <s v="Water Hill Lane"/>
    <s v="16 Water Hill Lane, Sowerby Bridge, HX6 2UA"/>
    <s v="16 Water Hill Lane"/>
    <s v="Sowerby Bridge"/>
    <m/>
    <m/>
    <s v="HX6 2UA"/>
  </r>
  <r>
    <s v="Sowerby Bridge Ward"/>
    <x v="1"/>
    <s v="Water Hill Lane"/>
    <s v="14 Water Hill Lane, Sowerby Bridge, HX6 2UA"/>
    <s v="14 Water Hill Lane"/>
    <s v="Sowerby Bridge"/>
    <m/>
    <m/>
    <s v="HX6 2UA"/>
  </r>
  <r>
    <s v="Sowerby Bridge Ward"/>
    <x v="1"/>
    <s v="Water Hill Lane"/>
    <s v="12 Water Hill Lane, Sowerby Bridge, HX6 2UA"/>
    <s v="12 Water Hill Lane"/>
    <s v="Sowerby Bridge"/>
    <m/>
    <m/>
    <s v="HX6 2UA"/>
  </r>
  <r>
    <s v="Sowerby Bridge Ward"/>
    <x v="1"/>
    <s v="Water Hill Lane"/>
    <s v="10 Water Hill Lane, Sowerby Bridge, HX6 2UA"/>
    <s v="10 Water Hill Lane"/>
    <s v="Sowerby Bridge"/>
    <m/>
    <m/>
    <s v="HX6 2UA"/>
  </r>
  <r>
    <s v="Sowerby Bridge Ward"/>
    <x v="1"/>
    <s v="Water Hill Lane"/>
    <s v="5 Water Hill Lane, Sowerby Bridge, HX6 2UA"/>
    <s v="5 Water Hill Lane"/>
    <s v="Sowerby Bridge"/>
    <m/>
    <m/>
    <s v="HX6 2UA"/>
  </r>
  <r>
    <s v="Sowerby Bridge Ward"/>
    <x v="1"/>
    <s v="Water Hill Lane"/>
    <s v="3 Water Hill Lane, Sowerby Bridge, HX6 2UA"/>
    <s v="3 Water Hill Lane"/>
    <s v="Sowerby Bridge"/>
    <m/>
    <m/>
    <s v="HX6 2UA"/>
  </r>
  <r>
    <s v="Sowerby Bridge Ward"/>
    <x v="1"/>
    <s v="Water Hill Lane"/>
    <s v="1 Water Hill Lane, Sowerby Bridge, HX6 2UA"/>
    <s v="1 Water Hill Lane"/>
    <s v="Sowerby Bridge"/>
    <m/>
    <m/>
    <s v="HX6 2UA"/>
  </r>
  <r>
    <s v="Sowerby Bridge Ward"/>
    <x v="1"/>
    <s v="Water Hill Lane"/>
    <s v="Rustic Gables, Water Hill Lane, Sowerby Bridge, HX6 2UA"/>
    <s v="Rustic Gables"/>
    <s v="Water Hill Lane"/>
    <s v="Sowerby Bridge"/>
    <m/>
    <s v="HX6 2UA"/>
  </r>
  <r>
    <s v="Sowerby Bridge Ward"/>
    <x v="1"/>
    <s v="Water Hill Lane"/>
    <s v="13 Water Hill, Water Hill Lane, Sowerby Bridge, HX6 2UE"/>
    <s v="13 Water Hill"/>
    <s v="Water Hill Lane"/>
    <s v="Sowerby Bridge"/>
    <m/>
    <s v="HX6 2UE"/>
  </r>
  <r>
    <s v="Sowerby Bridge Ward"/>
    <x v="1"/>
    <s v="Water Hill Lane"/>
    <s v="12 Water Hill, Water Hill Lane, Sowerby Bridge, HX6 2UE"/>
    <s v="12 Water Hill"/>
    <s v="Water Hill Lane"/>
    <s v="Sowerby Bridge"/>
    <m/>
    <s v="HX6 2UE"/>
  </r>
  <r>
    <s v="Sowerby Bridge Ward"/>
    <x v="1"/>
    <s v="Water Hill Lane"/>
    <s v="11 Water Hill, Water Hill Lane, Sowerby Bridge, HX6 2UE"/>
    <s v="11 Water Hill"/>
    <s v="Water Hill Lane"/>
    <s v="Sowerby Bridge"/>
    <m/>
    <s v="HX6 2UE"/>
  </r>
  <r>
    <s v="Sowerby Bridge Ward"/>
    <x v="1"/>
    <s v="Water Hill Lane"/>
    <s v="10 Water Hill, Water Hill Lane, Sowerby Bridge, HX6 2UE"/>
    <s v="10 Water Hill"/>
    <s v="Water Hill Lane"/>
    <s v="Sowerby Bridge"/>
    <m/>
    <s v="HX6 2UE"/>
  </r>
  <r>
    <s v="Sowerby Bridge Ward"/>
    <x v="1"/>
    <s v="Water Hill Lane"/>
    <s v="9 Water Hill, Water Hill Lane, Sowerby Bridge, HX6 2UE"/>
    <s v="9 Water Hill"/>
    <s v="Water Hill Lane"/>
    <s v="Sowerby Bridge"/>
    <m/>
    <s v="HX6 2UE"/>
  </r>
  <r>
    <s v="Sowerby Bridge Ward"/>
    <x v="1"/>
    <s v="Water Hill Lane"/>
    <s v="8 Water Hill, Water Hill Lane, Sowerby Bridge, HX6 2UE"/>
    <s v="8 Water Hill"/>
    <s v="Water Hill Lane"/>
    <s v="Sowerby Bridge"/>
    <m/>
    <s v="HX6 2UE"/>
  </r>
  <r>
    <s v="Sowerby Bridge Ward"/>
    <x v="1"/>
    <s v="Water Hill Lane"/>
    <s v="7 Water Hill, Water Hill Lane, Sowerby Bridge, HX6 2UE"/>
    <s v="7 Water Hill"/>
    <s v="Water Hill Lane"/>
    <s v="Sowerby Bridge"/>
    <m/>
    <s v="HX6 2UE"/>
  </r>
  <r>
    <s v="Sowerby Bridge Ward"/>
    <x v="1"/>
    <s v="Water Hill Lane"/>
    <s v="6 Water Hill, Water Hill Lane, Sowerby Bridge, HX6 2UE"/>
    <s v="6 Water Hill"/>
    <s v="Water Hill Lane"/>
    <s v="Sowerby Bridge"/>
    <m/>
    <s v="HX6 2UE"/>
  </r>
  <r>
    <s v="Sowerby Bridge Ward"/>
    <x v="1"/>
    <s v="Water Hill Lane"/>
    <s v="5 Water Hill, Water Hill Lane, Sowerby Bridge, HX6 2UE"/>
    <s v="5 Water Hill"/>
    <s v="Water Hill Lane"/>
    <s v="Sowerby Bridge"/>
    <m/>
    <s v="HX6 2UE"/>
  </r>
  <r>
    <s v="Sowerby Bridge Ward"/>
    <x v="1"/>
    <s v="Water Hill Lane"/>
    <s v="4 Water Hill, Water Hill Lane, Sowerby Bridge, HX6 2UE"/>
    <s v="4 Water Hill"/>
    <s v="Water Hill Lane"/>
    <s v="Sowerby Bridge"/>
    <m/>
    <s v="HX6 2UE"/>
  </r>
  <r>
    <s v="Sowerby Bridge Ward"/>
    <x v="1"/>
    <s v="Water Hill Lane"/>
    <s v="3 Water Hill, Water Hill Lane, Sowerby Bridge, HX6 2UE"/>
    <s v="3 Water Hill"/>
    <s v="Water Hill Lane"/>
    <s v="Sowerby Bridge"/>
    <m/>
    <s v="HX6 2UE"/>
  </r>
  <r>
    <s v="Sowerby Bridge Ward"/>
    <x v="1"/>
    <s v="Water Hill Lane"/>
    <s v="2 Water Hill, Water Hill Lane, Sowerby Bridge, HX6 2UE"/>
    <s v="2 Water Hill"/>
    <s v="Water Hill Lane"/>
    <s v="Sowerby Bridge"/>
    <m/>
    <s v="HX6 2UE"/>
  </r>
  <r>
    <s v="Sowerby Bridge Ward"/>
    <x v="1"/>
    <s v="Wallis Street"/>
    <s v="15 South View, Wallis Street, Sowerby Bridge, HX6 2NA"/>
    <s v="15 South View"/>
    <s v="Wallis Street"/>
    <s v="Sowerby Bridge"/>
    <m/>
    <s v="HX6 2NA"/>
  </r>
  <r>
    <s v="Sowerby Bridge Ward"/>
    <x v="1"/>
    <s v="Wallis Street"/>
    <s v="13 South View, Wallis Street, Sowerby Bridge, HX6 2NA"/>
    <s v="13 South View"/>
    <s v="Wallis Street"/>
    <s v="Sowerby Bridge"/>
    <m/>
    <s v="HX6 2NA"/>
  </r>
  <r>
    <s v="Sowerby Bridge Ward"/>
    <x v="1"/>
    <s v="Wallis Street"/>
    <s v="11 South View, Wallis Street, Sowerby Bridge, HX6 2NA"/>
    <s v="11 South View"/>
    <s v="Wallis Street"/>
    <s v="Sowerby Bridge"/>
    <m/>
    <s v="HX6 2NA"/>
  </r>
  <r>
    <s v="Sowerby Bridge Ward"/>
    <x v="1"/>
    <s v="Wallis Street"/>
    <s v="9 South View, Wallis Street, Sowerby Bridge, HX6 2NA"/>
    <s v="9 South View"/>
    <s v="Wallis Street"/>
    <s v="Sowerby Bridge"/>
    <m/>
    <s v="HX6 2NA"/>
  </r>
  <r>
    <s v="Sowerby Bridge Ward"/>
    <x v="1"/>
    <s v="Wallis Street"/>
    <s v="7 South View, Wallis Street, Sowerby Bridge, HX6 2NA"/>
    <s v="7 South View"/>
    <s v="Wallis Street"/>
    <s v="Sowerby Bridge"/>
    <m/>
    <s v="HX6 2NA"/>
  </r>
  <r>
    <s v="Sowerby Bridge Ward"/>
    <x v="1"/>
    <s v="Wallis Street"/>
    <s v="5 South View, Wallis Street, Sowerby Bridge, HX6 2NA"/>
    <s v="5 South View"/>
    <s v="Wallis Street"/>
    <s v="Sowerby Bridge"/>
    <m/>
    <s v="HX6 2NA"/>
  </r>
  <r>
    <s v="Sowerby Bridge Ward"/>
    <x v="1"/>
    <s v="Wallis Street"/>
    <s v="3 South View, Wallis Street, Sowerby Bridge, HX6 2NA"/>
    <s v="3 South View"/>
    <s v="Wallis Street"/>
    <s v="Sowerby Bridge"/>
    <m/>
    <s v="HX6 2NA"/>
  </r>
  <r>
    <s v="Sowerby Bridge Ward"/>
    <x v="1"/>
    <s v="Wallis Street"/>
    <s v="1 South View, Wallis Street, Sowerby Bridge, HX6 2NA"/>
    <s v="1 South View"/>
    <s v="Wallis Street"/>
    <s v="Sowerby Bridge"/>
    <m/>
    <s v="HX6 2NA"/>
  </r>
  <r>
    <s v="Sowerby Bridge Ward"/>
    <x v="1"/>
    <s v="Wallis Street"/>
    <s v="36 Myrtle Terrace, Wallis Street, Sowerby Bridge, HX6 2LS"/>
    <s v="36 Myrtle Terrace"/>
    <s v="Wallis Street"/>
    <s v="Sowerby Bridge"/>
    <m/>
    <s v="HX6 2LS"/>
  </r>
  <r>
    <s v="Sowerby Bridge Ward"/>
    <x v="1"/>
    <s v="Wallis Street"/>
    <s v="34 Myrtle Terrace, Wallis Street, Sowerby Bridge, HX6 2LS"/>
    <s v="34 Myrtle Terrace"/>
    <s v="Wallis Street"/>
    <s v="Sowerby Bridge"/>
    <m/>
    <s v="HX6 2LS"/>
  </r>
  <r>
    <s v="Sowerby Bridge Ward"/>
    <x v="1"/>
    <s v="Wallis Street"/>
    <s v="32 Myrtle Terrace, Wallis Street, Sowerby Bridge, HX6 2LS"/>
    <s v="32 Myrtle Terrace"/>
    <s v="Wallis Street"/>
    <s v="Sowerby Bridge"/>
    <m/>
    <s v="HX6 2LS"/>
  </r>
  <r>
    <s v="Sowerby Bridge Ward"/>
    <x v="1"/>
    <s v="Wallis Street"/>
    <s v="30 Myrtle Terrace, Wallis Street, Sowerby Bridge, HX6 2LS"/>
    <s v="30 Myrtle Terrace"/>
    <s v="Wallis Street"/>
    <s v="Sowerby Bridge"/>
    <m/>
    <s v="HX6 2LS"/>
  </r>
  <r>
    <s v="Sowerby Bridge Ward"/>
    <x v="1"/>
    <s v="Wallis Street"/>
    <s v="28 Myrtle Terrace, Wallis Street, Sowerby Bridge, HX6 2LS"/>
    <s v="28 Myrtle Terrace"/>
    <s v="Wallis Street"/>
    <s v="Sowerby Bridge"/>
    <m/>
    <s v="HX6 2LS"/>
  </r>
  <r>
    <s v="Sowerby Bridge Ward"/>
    <x v="1"/>
    <s v="Wallis Street"/>
    <s v="26 Myrtle Terrace, Wallis Street, Sowerby Bridge, HX6 2LS"/>
    <s v="26 Myrtle Terrace"/>
    <s v="Wallis Street"/>
    <s v="Sowerby Bridge"/>
    <m/>
    <s v="HX6 2LS"/>
  </r>
  <r>
    <s v="Sowerby Bridge Ward"/>
    <x v="1"/>
    <s v="Wallis Street"/>
    <s v="24 Myrtle Terrace, Wallis Street, Sowerby Bridge, HX6 2LS"/>
    <s v="24 Myrtle Terrace"/>
    <s v="Wallis Street"/>
    <s v="Sowerby Bridge"/>
    <m/>
    <s v="HX6 2LS"/>
  </r>
  <r>
    <s v="Sowerby Bridge Ward"/>
    <x v="1"/>
    <s v="Wallis Street"/>
    <s v="22 Myrtle Terrace, Wallis Street, Sowerby Bridge, HX6 2LS"/>
    <s v="22 Myrtle Terrace"/>
    <s v="Wallis Street"/>
    <s v="Sowerby Bridge"/>
    <m/>
    <s v="HX6 2LS"/>
  </r>
  <r>
    <s v="Sowerby Bridge Ward"/>
    <x v="1"/>
    <s v="Wallis Street"/>
    <s v="20 Myrtle Terrace, Wallis Street, Sowerby Bridge, HX6 2LS"/>
    <s v="20 Myrtle Terrace"/>
    <s v="Wallis Street"/>
    <s v="Sowerby Bridge"/>
    <m/>
    <s v="HX6 2LS"/>
  </r>
  <r>
    <s v="Sowerby Bridge Ward"/>
    <x v="1"/>
    <s v="Wallis Street"/>
    <s v="18 Myrtle Terrace, Wallis Street, Sowerby Bridge, HX6 2LS"/>
    <s v="18 Myrtle Terrace"/>
    <s v="Wallis Street"/>
    <s v="Sowerby Bridge"/>
    <m/>
    <s v="HX6 2LS"/>
  </r>
  <r>
    <s v="Sowerby Bridge Ward"/>
    <x v="1"/>
    <s v="Wallis Street"/>
    <s v="16 Myrtle Terrace, Wallis Street, Sowerby Bridge, HX6 2LS"/>
    <s v="16 Myrtle Terrace"/>
    <s v="Wallis Street"/>
    <s v="Sowerby Bridge"/>
    <m/>
    <s v="HX6 2LS"/>
  </r>
  <r>
    <s v="Sowerby Bridge Ward"/>
    <x v="1"/>
    <s v="Wallis Street"/>
    <s v="14 Myrtle Terrace, Wallis Street, Sowerby Bridge, HX6 2LS"/>
    <s v="14 Myrtle Terrace"/>
    <s v="Wallis Street"/>
    <s v="Sowerby Bridge"/>
    <m/>
    <s v="HX6 2LS"/>
  </r>
  <r>
    <s v="Sowerby Bridge Ward"/>
    <x v="1"/>
    <s v="Wallis Street"/>
    <s v="12 Myrtle Terrace, Wallis Street, Sowerby Bridge, HX6 2LS"/>
    <s v="12 Myrtle Terrace"/>
    <s v="Wallis Street"/>
    <s v="Sowerby Bridge"/>
    <m/>
    <s v="HX6 2LS"/>
  </r>
  <r>
    <s v="Sowerby Bridge Ward"/>
    <x v="1"/>
    <s v="Wallis Street"/>
    <s v="10 Myrtle Terrace, Wallis Street, Sowerby Bridge, HX6 2LS"/>
    <s v="10 Myrtle Terrace"/>
    <s v="Wallis Street"/>
    <s v="Sowerby Bridge"/>
    <m/>
    <s v="HX6 2LS"/>
  </r>
  <r>
    <s v="Sowerby Bridge Ward"/>
    <x v="1"/>
    <s v="Wallis Street"/>
    <s v="8 Myrtle Terrace, Wallis Street, Sowerby Bridge, HX6 2LS"/>
    <s v="8 Myrtle Terrace"/>
    <s v="Wallis Street"/>
    <s v="Sowerby Bridge"/>
    <m/>
    <s v="HX6 2LS"/>
  </r>
  <r>
    <s v="Sowerby Bridge Ward"/>
    <x v="1"/>
    <s v="Wallis Street"/>
    <s v="6 Myrtle Terrace, Wallis Street, Sowerby Bridge, HX6 2LS"/>
    <s v="6 Myrtle Terrace"/>
    <s v="Wallis Street"/>
    <s v="Sowerby Bridge"/>
    <m/>
    <s v="HX6 2LS"/>
  </r>
  <r>
    <s v="Sowerby Bridge Ward"/>
    <x v="1"/>
    <s v="Wallis Street"/>
    <s v="4 Myrtle Terrace, Wallis Street, Sowerby Bridge, HX6 2LS"/>
    <s v="4 Myrtle Terrace"/>
    <s v="Wallis Street"/>
    <s v="Sowerby Bridge"/>
    <m/>
    <s v="HX6 2LS"/>
  </r>
  <r>
    <s v="Sowerby Bridge Ward"/>
    <x v="1"/>
    <s v="Wallis Street"/>
    <s v="2 Myrtle Terrace, Wallis Street, Sowerby Bridge, HX6 2LS"/>
    <s v="2 Myrtle Terrace"/>
    <s v="Wallis Street"/>
    <s v="Sowerby Bridge"/>
    <m/>
    <s v="HX6 2LS"/>
  </r>
  <r>
    <s v="Sowerby Bridge Ward"/>
    <x v="1"/>
    <s v="Villa Street"/>
    <s v="12 Beech Villas, Villa Street, Sowerby Bridge, HX6 2NU"/>
    <s v="12 Beech Villas"/>
    <s v="Villa Street"/>
    <s v="Sowerby Bridge"/>
    <m/>
    <s v="HX6 2NU"/>
  </r>
  <r>
    <s v="Sowerby Bridge Ward"/>
    <x v="1"/>
    <s v="Villa Street"/>
    <s v="11 Beech Villas, Villa Street, Sowerby Bridge, HX6 2NU"/>
    <s v="11 Beech Villas"/>
    <s v="Villa Street"/>
    <s v="Sowerby Bridge"/>
    <m/>
    <s v="HX6 2NU"/>
  </r>
  <r>
    <s v="Sowerby Bridge Ward"/>
    <x v="1"/>
    <s v="Villa Street"/>
    <s v="10 Beech Villas, Villa Street, Sowerby Bridge, HX6 2NU"/>
    <s v="10 Beech Villas"/>
    <s v="Villa Street"/>
    <s v="Sowerby Bridge"/>
    <m/>
    <s v="HX6 2NU"/>
  </r>
  <r>
    <s v="Sowerby Bridge Ward"/>
    <x v="1"/>
    <s v="Villa Street"/>
    <s v="9 Beech Villas, Villa Street, Sowerby Bridge, HX6 2NU"/>
    <s v="9 Beech Villas"/>
    <s v="Villa Street"/>
    <s v="Sowerby Bridge"/>
    <m/>
    <s v="HX6 2NU"/>
  </r>
  <r>
    <s v="Sowerby Bridge Ward"/>
    <x v="1"/>
    <s v="Villa Street"/>
    <s v="8 Beech Villas, Villa Street, Sowerby Bridge, HX6 2NU"/>
    <s v="8 Beech Villas"/>
    <s v="Villa Street"/>
    <s v="Sowerby Bridge"/>
    <m/>
    <s v="HX6 2NU"/>
  </r>
  <r>
    <s v="Sowerby Bridge Ward"/>
    <x v="1"/>
    <s v="Villa Street"/>
    <s v="7 Beech Villas, Villa Street, Sowerby Bridge, HX6 2NU"/>
    <s v="7 Beech Villas"/>
    <s v="Villa Street"/>
    <s v="Sowerby Bridge"/>
    <m/>
    <s v="HX6 2NU"/>
  </r>
  <r>
    <s v="Sowerby Bridge Ward"/>
    <x v="1"/>
    <s v="Villa Street"/>
    <s v="6 Beech Villas, Villa Street, Sowerby Bridge, HX6 2NU"/>
    <s v="6 Beech Villas"/>
    <s v="Villa Street"/>
    <s v="Sowerby Bridge"/>
    <m/>
    <s v="HX6 2NU"/>
  </r>
  <r>
    <s v="Sowerby Bridge Ward"/>
    <x v="1"/>
    <s v="Villa Street"/>
    <s v="5 Beech Villas, Villa Street, Sowerby Bridge, HX6 2NU"/>
    <s v="5 Beech Villas"/>
    <s v="Villa Street"/>
    <s v="Sowerby Bridge"/>
    <m/>
    <s v="HX6 2NU"/>
  </r>
  <r>
    <s v="Sowerby Bridge Ward"/>
    <x v="1"/>
    <s v="Villa Street"/>
    <s v="4 Beech Villas, Villa Street, Sowerby Bridge, HX6 2NU"/>
    <s v="4 Beech Villas"/>
    <s v="Villa Street"/>
    <s v="Sowerby Bridge"/>
    <m/>
    <s v="HX6 2NU"/>
  </r>
  <r>
    <s v="Sowerby Bridge Ward"/>
    <x v="1"/>
    <s v="Villa Street"/>
    <s v="3 Beech Villas, Villa Street, Sowerby Bridge, HX6 2NU"/>
    <s v="3 Beech Villas"/>
    <s v="Villa Street"/>
    <s v="Sowerby Bridge"/>
    <m/>
    <s v="HX6 2NU"/>
  </r>
  <r>
    <s v="Sowerby Bridge Ward"/>
    <x v="1"/>
    <s v="Villa Street"/>
    <s v="2 Beech Villas, Villa Street, Sowerby Bridge, HX6 2NU"/>
    <s v="2 Beech Villas"/>
    <s v="Villa Street"/>
    <s v="Sowerby Bridge"/>
    <m/>
    <s v="HX6 2NU"/>
  </r>
  <r>
    <s v="Sowerby Bridge Ward"/>
    <x v="1"/>
    <s v="Villa Street"/>
    <s v="1 Beech Villas, Villa Street, Sowerby Bridge, HX6 2NU"/>
    <s v="1 Beech Villas"/>
    <s v="Villa Street"/>
    <s v="Sowerby Bridge"/>
    <m/>
    <s v="HX6 2NU"/>
  </r>
  <r>
    <s v="Sowerby Bridge Ward"/>
    <x v="1"/>
    <s v="Victoria Avenue"/>
    <s v="24 Victoria Avenue, Sowerby Bridge, HX6 2PE"/>
    <s v="24 Victoria Avenue"/>
    <s v="Sowerby Bridge"/>
    <m/>
    <m/>
    <s v="HX6 2PE"/>
  </r>
  <r>
    <s v="Sowerby Bridge Ward"/>
    <x v="1"/>
    <s v="Victoria Avenue"/>
    <s v="22 Victoria Avenue, Sowerby Bridge, HX6 2PE"/>
    <s v="22 Victoria Avenue"/>
    <s v="Sowerby Bridge"/>
    <m/>
    <m/>
    <s v="HX6 2PE"/>
  </r>
  <r>
    <s v="Sowerby Bridge Ward"/>
    <x v="1"/>
    <s v="Victoria Avenue"/>
    <s v="20 Victoria Avenue, Sowerby Bridge, HX6 2PE"/>
    <s v="20 Victoria Avenue"/>
    <s v="Sowerby Bridge"/>
    <m/>
    <m/>
    <s v="HX6 2PE"/>
  </r>
  <r>
    <s v="Sowerby Bridge Ward"/>
    <x v="1"/>
    <s v="Victoria Avenue"/>
    <s v="18 Victoria Avenue, Sowerby Bridge, HX6 2PE"/>
    <s v="18 Victoria Avenue"/>
    <s v="Sowerby Bridge"/>
    <m/>
    <m/>
    <s v="HX6 2PE"/>
  </r>
  <r>
    <s v="Sowerby Bridge Ward"/>
    <x v="1"/>
    <s v="Victoria Avenue"/>
    <s v="16 Victoria Avenue, Sowerby Bridge, HX6 2PE"/>
    <s v="16 Victoria Avenue"/>
    <s v="Sowerby Bridge"/>
    <m/>
    <m/>
    <s v="HX6 2PE"/>
  </r>
  <r>
    <s v="Sowerby Bridge Ward"/>
    <x v="1"/>
    <s v="Victoria Avenue"/>
    <s v="14 Victoria Avenue, Sowerby Bridge, HX6 2PE"/>
    <s v="14 Victoria Avenue"/>
    <s v="Sowerby Bridge"/>
    <m/>
    <m/>
    <s v="HX6 2PE"/>
  </r>
  <r>
    <s v="Sowerby Bridge Ward"/>
    <x v="1"/>
    <s v="Victoria Avenue"/>
    <s v="12 Victoria Avenue, Sowerby Bridge, HX6 2PE"/>
    <s v="12 Victoria Avenue"/>
    <s v="Sowerby Bridge"/>
    <m/>
    <m/>
    <s v="HX6 2PE"/>
  </r>
  <r>
    <s v="Sowerby Bridge Ward"/>
    <x v="1"/>
    <s v="Victoria Avenue"/>
    <s v="10 Victoria Avenue, Sowerby Bridge, HX6 2PE"/>
    <s v="10 Victoria Avenue"/>
    <s v="Sowerby Bridge"/>
    <m/>
    <m/>
    <s v="HX6 2PE"/>
  </r>
  <r>
    <s v="Sowerby Bridge Ward"/>
    <x v="1"/>
    <s v="Victoria Avenue"/>
    <s v="8 Victoria Avenue, Sowerby Bridge, HX6 2PE"/>
    <s v="8 Victoria Avenue"/>
    <s v="Sowerby Bridge"/>
    <m/>
    <m/>
    <s v="HX6 2PE"/>
  </r>
  <r>
    <s v="Sowerby Bridge Ward"/>
    <x v="1"/>
    <s v="Victoria Avenue"/>
    <s v="6 Victoria Avenue, Sowerby Bridge, HX6 2PE"/>
    <s v="6 Victoria Avenue"/>
    <s v="Sowerby Bridge"/>
    <m/>
    <m/>
    <s v="HX6 2PE"/>
  </r>
  <r>
    <s v="Sowerby Bridge Ward"/>
    <x v="1"/>
    <s v="Victoria Avenue"/>
    <s v="4 Victoria Avenue, Sowerby Bridge, HX6 2PE"/>
    <s v="4 Victoria Avenue"/>
    <s v="Sowerby Bridge"/>
    <m/>
    <m/>
    <s v="HX6 2PE"/>
  </r>
  <r>
    <s v="Sowerby Bridge Ward"/>
    <x v="1"/>
    <s v="Victoria Avenue"/>
    <s v="2 Victoria Avenue, Sowerby Bridge, HX6 2PE"/>
    <s v="2 Victoria Avenue"/>
    <s v="Sowerby Bridge"/>
    <m/>
    <m/>
    <s v="HX6 2PE"/>
  </r>
  <r>
    <s v="Sowerby Bridge Ward"/>
    <x v="1"/>
    <s v="Victoria Avenue"/>
    <s v="Victoria House, Victoria Avenue, Sowerby Bridge, HX6 2PE"/>
    <s v="Victoria House"/>
    <s v="Victoria Avenue"/>
    <s v="Sowerby Bridge"/>
    <m/>
    <s v="HX6 2PE"/>
  </r>
  <r>
    <s v="Sowerby Bridge Ward"/>
    <x v="1"/>
    <s v="Victoria Avenue"/>
    <s v="8 Woodnook Grange, Victoria Avenue, Sowerby Bridge, HX6 2PU"/>
    <s v="8 Woodnook Grange"/>
    <s v="Victoria Avenue"/>
    <s v="Sowerby Bridge"/>
    <m/>
    <s v="HX6 2PU"/>
  </r>
  <r>
    <s v="Sowerby Bridge Ward"/>
    <x v="1"/>
    <s v="Victoria Avenue"/>
    <s v="7 Woodnook Grange, Victoria Avenue, Sowerby Bridge, HX6 2PU"/>
    <s v="7 Woodnook Grange"/>
    <s v="Victoria Avenue"/>
    <s v="Sowerby Bridge"/>
    <m/>
    <s v="HX6 2PU"/>
  </r>
  <r>
    <s v="Sowerby Bridge Ward"/>
    <x v="1"/>
    <s v="Victoria Avenue"/>
    <s v="6 Woodnook Grange, Victoria Avenue, Sowerby Bridge, HX6 2PU"/>
    <s v="6 Woodnook Grange"/>
    <s v="Victoria Avenue"/>
    <s v="Sowerby Bridge"/>
    <m/>
    <s v="HX6 2PU"/>
  </r>
  <r>
    <s v="Sowerby Bridge Ward"/>
    <x v="1"/>
    <s v="Victoria Avenue"/>
    <s v="5 Woodnook Grange, Victoria Avenue, Sowerby Bridge, HX6 2PU"/>
    <s v="5 Woodnook Grange"/>
    <s v="Victoria Avenue"/>
    <s v="Sowerby Bridge"/>
    <m/>
    <s v="HX6 2PU"/>
  </r>
  <r>
    <s v="Sowerby Bridge Ward"/>
    <x v="1"/>
    <s v="Victoria Avenue"/>
    <s v="4 Woodnook Grange, Victoria Avenue, Sowerby Bridge, HX6 2PU"/>
    <s v="4 Woodnook Grange"/>
    <s v="Victoria Avenue"/>
    <s v="Sowerby Bridge"/>
    <m/>
    <s v="HX6 2PU"/>
  </r>
  <r>
    <s v="Sowerby Bridge Ward"/>
    <x v="1"/>
    <s v="Victoria Avenue"/>
    <s v="3 Woodnook Grange, Victoria Avenue, Sowerby Bridge, HX6 2PU"/>
    <s v="3 Woodnook Grange"/>
    <s v="Victoria Avenue"/>
    <s v="Sowerby Bridge"/>
    <m/>
    <s v="HX6 2PU"/>
  </r>
  <r>
    <s v="Sowerby Bridge Ward"/>
    <x v="1"/>
    <s v="Victoria Avenue"/>
    <s v="2 Woodnook Grange, Victoria Avenue, Sowerby Bridge, HX6 2PU"/>
    <s v="2 Woodnook Grange"/>
    <s v="Victoria Avenue"/>
    <s v="Sowerby Bridge"/>
    <m/>
    <s v="HX6 2PU"/>
  </r>
  <r>
    <s v="Sowerby Bridge Ward"/>
    <x v="1"/>
    <s v="Victoria Avenue"/>
    <s v="1 Woodnook Grange, Victoria Avenue, Sowerby Bridge, HX6 2PU"/>
    <s v="1 Woodnook Grange"/>
    <s v="Victoria Avenue"/>
    <s v="Sowerby Bridge"/>
    <m/>
    <s v="HX6 2PU"/>
  </r>
  <r>
    <s v="Sowerby Bridge Ward"/>
    <x v="1"/>
    <s v="Victoria Avenue"/>
    <s v="Convent Of The Sacred Heart, Shepherd Villa, Victoria Avenue, Sowerby Bridge, HX6 2PE"/>
    <s v="Convent Of The Sacred Heart"/>
    <s v="Shepherd Villa"/>
    <s v="Victoria Avenue"/>
    <s v="Sowerby Bridge"/>
    <s v="HX6 2PE"/>
  </r>
  <r>
    <s v="Sowerby Bridge Ward"/>
    <x v="1"/>
    <s v="Victoria Avenue"/>
    <s v="18 East View, Victoria Avenue, Sowerby Bridge, HX6 2PF"/>
    <s v="18 East View"/>
    <s v="Victoria Avenue"/>
    <s v="Sowerby Bridge"/>
    <m/>
    <s v="HX6 2PF"/>
  </r>
  <r>
    <s v="Sowerby Bridge Ward"/>
    <x v="1"/>
    <s v="Victoria Avenue"/>
    <s v="16 East View, Victoria Avenue, Sowerby Bridge, HX6 2PF"/>
    <s v="16 East View"/>
    <s v="Victoria Avenue"/>
    <s v="Sowerby Bridge"/>
    <m/>
    <s v="HX6 2PF"/>
  </r>
  <r>
    <s v="Sowerby Bridge Ward"/>
    <x v="1"/>
    <s v="Victoria Avenue"/>
    <s v="3 East View, Victoria Avenue, Sowerby Bridge, HX6 2PF"/>
    <s v="3 East View"/>
    <s v="Victoria Avenue"/>
    <s v="Sowerby Bridge"/>
    <m/>
    <s v="HX6 2PF"/>
  </r>
  <r>
    <s v="Sowerby Bridge Ward"/>
    <x v="1"/>
    <s v="Victoria Avenue"/>
    <s v="1 East View, Victoria Avenue, Sowerby Bridge, HX6 2PF"/>
    <s v="1 East View"/>
    <s v="Victoria Avenue"/>
    <s v="Sowerby Bridge"/>
    <m/>
    <s v="HX6 2PF"/>
  </r>
  <r>
    <s v="Sowerby Bridge Ward"/>
    <x v="1"/>
    <s v="Victoria Avenue"/>
    <s v="12 Claremont Villas, Victoria Avenue, Sowerby Bridge, HX6 2PQ"/>
    <s v="12 Claremont Villas"/>
    <s v="Victoria Avenue"/>
    <s v="Sowerby Bridge"/>
    <m/>
    <s v="HX6 2PQ"/>
  </r>
  <r>
    <s v="Sowerby Bridge Ward"/>
    <x v="1"/>
    <s v="Victoria Avenue"/>
    <s v="10 Claremont Villas, Victoria Avenue, Sowerby Bridge, HX6 2PQ"/>
    <s v="10 Claremont Villas"/>
    <s v="Victoria Avenue"/>
    <s v="Sowerby Bridge"/>
    <m/>
    <s v="HX6 2PQ"/>
  </r>
  <r>
    <s v="Sowerby Bridge Ward"/>
    <x v="1"/>
    <s v="Union Street"/>
    <s v="39 Union Street, Sowerby Bridge, HX6 2PB"/>
    <s v="39 Union Street"/>
    <s v="Sowerby Bridge"/>
    <m/>
    <m/>
    <s v="HX6 2PB"/>
  </r>
  <r>
    <s v="Sowerby Bridge Ward"/>
    <x v="1"/>
    <s v="Union Street"/>
    <s v="38 Union Street, Sowerby Bridge, HX6 2PB"/>
    <s v="38 Union Street"/>
    <s v="Sowerby Bridge"/>
    <m/>
    <m/>
    <s v="HX6 2PB"/>
  </r>
  <r>
    <s v="Sowerby Bridge Ward"/>
    <x v="1"/>
    <s v="Union Street"/>
    <s v="37 Union Street, Sowerby Bridge, HX6 2PB"/>
    <s v="37 Union Street"/>
    <s v="Sowerby Bridge"/>
    <m/>
    <m/>
    <s v="HX6 2PB"/>
  </r>
  <r>
    <s v="Sowerby Bridge Ward"/>
    <x v="1"/>
    <s v="Union Street"/>
    <s v="36 Union Street, Sowerby Bridge, HX6 2PB"/>
    <s v="36 Union Street"/>
    <s v="Sowerby Bridge"/>
    <m/>
    <m/>
    <s v="HX6 2PB"/>
  </r>
  <r>
    <s v="Sowerby Bridge Ward"/>
    <x v="1"/>
    <s v="Union Street"/>
    <s v="35 Union Street, Sowerby Bridge, HX6 2PB"/>
    <s v="35 Union Street"/>
    <s v="Sowerby Bridge"/>
    <m/>
    <m/>
    <s v="HX6 2PB"/>
  </r>
  <r>
    <s v="Sowerby Bridge Ward"/>
    <x v="1"/>
    <s v="Union Street"/>
    <s v="34 Union Street, Sowerby Bridge, HX6 2PB"/>
    <s v="34 Union Street"/>
    <s v="Sowerby Bridge"/>
    <m/>
    <m/>
    <s v="HX6 2PB"/>
  </r>
  <r>
    <s v="Sowerby Bridge Ward"/>
    <x v="1"/>
    <s v="Union Street"/>
    <s v="33 Union Street, Sowerby Bridge, HX6 2PB"/>
    <s v="33 Union Street"/>
    <s v="Sowerby Bridge"/>
    <m/>
    <m/>
    <s v="HX6 2PB"/>
  </r>
  <r>
    <s v="Sowerby Bridge Ward"/>
    <x v="1"/>
    <s v="Union Street"/>
    <s v="32 Union Street, Sowerby Bridge, HX6 2PB"/>
    <s v="32 Union Street"/>
    <s v="Sowerby Bridge"/>
    <m/>
    <m/>
    <s v="HX6 2PB"/>
  </r>
  <r>
    <s v="Sowerby Bridge Ward"/>
    <x v="1"/>
    <s v="Union Street"/>
    <s v="31 Union Street, Sowerby Bridge, HX6 2PB"/>
    <s v="31 Union Street"/>
    <s v="Sowerby Bridge"/>
    <m/>
    <m/>
    <s v="HX6 2PB"/>
  </r>
  <r>
    <s v="Sowerby Bridge Ward"/>
    <x v="1"/>
    <s v="Union Street"/>
    <s v="30 Union Street, Sowerby Bridge, HX6 2PB"/>
    <s v="30 Union Street"/>
    <s v="Sowerby Bridge"/>
    <m/>
    <m/>
    <s v="HX6 2PB"/>
  </r>
  <r>
    <s v="Sowerby Bridge Ward"/>
    <x v="1"/>
    <s v="Union Street"/>
    <s v="29 Union Street, Sowerby Bridge, HX6 2PB"/>
    <s v="29 Union Street"/>
    <s v="Sowerby Bridge"/>
    <m/>
    <m/>
    <s v="HX6 2PB"/>
  </r>
  <r>
    <s v="Sowerby Bridge Ward"/>
    <x v="1"/>
    <s v="Union Street"/>
    <s v="28 Union Street, Sowerby Bridge, HX6 2PB"/>
    <s v="28 Union Street"/>
    <s v="Sowerby Bridge"/>
    <m/>
    <m/>
    <s v="HX6 2PB"/>
  </r>
  <r>
    <s v="Sowerby Bridge Ward"/>
    <x v="1"/>
    <s v="Union Street"/>
    <s v="27 Union Street, Sowerby Bridge, HX6 2PB"/>
    <s v="27 Union Street"/>
    <s v="Sowerby Bridge"/>
    <m/>
    <m/>
    <s v="HX6 2PB"/>
  </r>
  <r>
    <s v="Sowerby Bridge Ward"/>
    <x v="1"/>
    <s v="Union Street"/>
    <s v="26 Union Street, Sowerby Bridge, HX6 2PB"/>
    <s v="26 Union Street"/>
    <s v="Sowerby Bridge"/>
    <m/>
    <m/>
    <s v="HX6 2PB"/>
  </r>
  <r>
    <s v="Sowerby Bridge Ward"/>
    <x v="1"/>
    <s v="Union Street"/>
    <s v="25 Union Street, Sowerby Bridge, HX6 2PB"/>
    <s v="25 Union Street"/>
    <s v="Sowerby Bridge"/>
    <m/>
    <m/>
    <s v="HX6 2PB"/>
  </r>
  <r>
    <s v="Sowerby Bridge Ward"/>
    <x v="1"/>
    <s v="Union Street"/>
    <s v="23 Union Street, Sowerby Bridge, HX6 2PB"/>
    <s v="23 Union Street"/>
    <s v="Sowerby Bridge"/>
    <m/>
    <m/>
    <s v="HX6 2PB"/>
  </r>
  <r>
    <s v="Sowerby Bridge Ward"/>
    <x v="1"/>
    <s v="Union Street"/>
    <s v="22 Union Street, Sowerby Bridge, HX6 2PB"/>
    <s v="22 Union Street"/>
    <s v="Sowerby Bridge"/>
    <m/>
    <m/>
    <s v="HX6 2PB"/>
  </r>
  <r>
    <s v="Sowerby Bridge Ward"/>
    <x v="1"/>
    <s v="Union Street"/>
    <s v="21 Union Street, Sowerby Bridge, HX6 2PB"/>
    <s v="21 Union Street"/>
    <s v="Sowerby Bridge"/>
    <m/>
    <m/>
    <s v="HX6 2PB"/>
  </r>
  <r>
    <s v="Sowerby Bridge Ward"/>
    <x v="1"/>
    <s v="Union Street"/>
    <s v="20 Union Street, Sowerby Bridge, HX6 2PB"/>
    <s v="20 Union Street"/>
    <s v="Sowerby Bridge"/>
    <m/>
    <m/>
    <s v="HX6 2PB"/>
  </r>
  <r>
    <s v="Sowerby Bridge Ward"/>
    <x v="1"/>
    <s v="Union Street"/>
    <s v="19 Union Street, Sowerby Bridge, HX6 2PB"/>
    <s v="19 Union Street"/>
    <s v="Sowerby Bridge"/>
    <m/>
    <m/>
    <s v="HX6 2PB"/>
  </r>
  <r>
    <s v="Sowerby Bridge Ward"/>
    <x v="1"/>
    <s v="Union Street"/>
    <s v="18 Union Street, Sowerby Bridge, HX6 2PB"/>
    <s v="18 Union Street"/>
    <s v="Sowerby Bridge"/>
    <m/>
    <m/>
    <s v="HX6 2PB"/>
  </r>
  <r>
    <s v="Sowerby Bridge Ward"/>
    <x v="1"/>
    <s v="Union Street"/>
    <s v="17 Union Street, Sowerby Bridge, HX6 2PB"/>
    <s v="17 Union Street"/>
    <s v="Sowerby Bridge"/>
    <m/>
    <m/>
    <s v="HX6 2PB"/>
  </r>
  <r>
    <s v="Sowerby Bridge Ward"/>
    <x v="1"/>
    <s v="Union Street"/>
    <s v="15 Union Street, Sowerby Bridge, HX6 2PB"/>
    <s v="15 Union Street"/>
    <s v="Sowerby Bridge"/>
    <m/>
    <m/>
    <s v="HX6 2PB"/>
  </r>
  <r>
    <s v="Sowerby Bridge Ward"/>
    <x v="1"/>
    <s v="Union Street"/>
    <s v="14 Union Street, Sowerby Bridge, HX6 2PB"/>
    <s v="14 Union Street"/>
    <s v="Sowerby Bridge"/>
    <m/>
    <m/>
    <s v="HX6 2PB"/>
  </r>
  <r>
    <s v="Sowerby Bridge Ward"/>
    <x v="1"/>
    <s v="Union Street"/>
    <s v="13 Union Street, Sowerby Bridge, HX6 2PB"/>
    <s v="13 Union Street"/>
    <s v="Sowerby Bridge"/>
    <m/>
    <m/>
    <s v="HX6 2PB"/>
  </r>
  <r>
    <s v="Sowerby Bridge Ward"/>
    <x v="1"/>
    <s v="Union Street"/>
    <s v="12 Union Street, Sowerby Bridge, HX6 2PB"/>
    <s v="12 Union Street"/>
    <s v="Sowerby Bridge"/>
    <m/>
    <m/>
    <s v="HX6 2PB"/>
  </r>
  <r>
    <s v="Sowerby Bridge Ward"/>
    <x v="1"/>
    <s v="Union Street"/>
    <s v="10 Union Street, Sowerby Bridge, HX6 2PB"/>
    <s v="10 Union Street"/>
    <s v="Sowerby Bridge"/>
    <m/>
    <m/>
    <s v="HX6 2PB"/>
  </r>
  <r>
    <s v="Sowerby Bridge Ward"/>
    <x v="1"/>
    <s v="Union Street"/>
    <s v="9 Union Street, Sowerby Bridge, HX6 2PB"/>
    <s v="9 Union Street"/>
    <s v="Sowerby Bridge"/>
    <m/>
    <m/>
    <s v="HX6 2PB"/>
  </r>
  <r>
    <s v="Sowerby Bridge Ward"/>
    <x v="1"/>
    <s v="Union Street"/>
    <s v="8 Union Street, Sowerby Bridge, HX6 2PB"/>
    <s v="8 Union Street"/>
    <s v="Sowerby Bridge"/>
    <m/>
    <m/>
    <s v="HX6 2PB"/>
  </r>
  <r>
    <s v="Sowerby Bridge Ward"/>
    <x v="1"/>
    <s v="Union Street"/>
    <s v="7 Union Street, Sowerby Bridge, HX6 2PB"/>
    <s v="7 Union Street"/>
    <s v="Sowerby Bridge"/>
    <m/>
    <m/>
    <s v="HX6 2PB"/>
  </r>
  <r>
    <s v="Sowerby Bridge Ward"/>
    <x v="1"/>
    <s v="Union Street"/>
    <s v="5 Union Street, Sowerby Bridge, HX6 2PB"/>
    <s v="5 Union Street"/>
    <s v="Sowerby Bridge"/>
    <m/>
    <m/>
    <s v="HX6 2PB"/>
  </r>
  <r>
    <s v="Sowerby Bridge Ward"/>
    <x v="1"/>
    <s v="Union Street"/>
    <s v="4 Union Street, Sowerby Bridge, HX6 2PB"/>
    <s v="4 Union Street"/>
    <s v="Sowerby Bridge"/>
    <m/>
    <m/>
    <s v="HX6 2PB"/>
  </r>
  <r>
    <s v="Sowerby Bridge Ward"/>
    <x v="1"/>
    <s v="Union Street"/>
    <s v="3 Union Street, Sowerby Bridge, HX6 2PB"/>
    <s v="3 Union Street"/>
    <s v="Sowerby Bridge"/>
    <m/>
    <m/>
    <s v="HX6 2PB"/>
  </r>
  <r>
    <s v="Sowerby Bridge Ward"/>
    <x v="1"/>
    <s v="Union Street"/>
    <s v="2 Union Street, Sowerby Bridge, HX6 2PB"/>
    <s v="2 Union Street"/>
    <s v="Sowerby Bridge"/>
    <m/>
    <m/>
    <s v="HX6 2PB"/>
  </r>
  <r>
    <s v="Sowerby Bridge Ward"/>
    <x v="1"/>
    <s v="Union Street"/>
    <s v="1 Union Street, Sowerby Bridge, HX6 2PB"/>
    <s v="1 Union Street"/>
    <s v="Sowerby Bridge"/>
    <m/>
    <m/>
    <s v="HX6 2PB"/>
  </r>
  <r>
    <s v="Sowerby Bridge Ward"/>
    <x v="1"/>
    <s v="Tuel Lane"/>
    <s v="70 Tuel Lane, Sowerby Bridge, HX6 2EW"/>
    <s v="70 Tuel Lane"/>
    <s v="Sowerby Bridge"/>
    <m/>
    <m/>
    <s v="HX6 2EW"/>
  </r>
  <r>
    <s v="Sowerby Bridge Ward"/>
    <x v="1"/>
    <s v="Tuel Lane"/>
    <s v="69 Tuel Lane, Sowerby Bridge, HX6 2EW"/>
    <s v="69 Tuel Lane"/>
    <s v="Sowerby Bridge"/>
    <m/>
    <m/>
    <s v="HX6 2EW"/>
  </r>
  <r>
    <s v="Sowerby Bridge Ward"/>
    <x v="1"/>
    <s v="Tuel Lane"/>
    <s v="67 Tuel Lane, Sowerby Bridge, HX6 2EW"/>
    <s v="67 Tuel Lane"/>
    <s v="Sowerby Bridge"/>
    <m/>
    <m/>
    <s v="HX6 2EW"/>
  </r>
  <r>
    <s v="Sowerby Bridge Ward"/>
    <x v="1"/>
    <s v="Tuel Lane"/>
    <s v="Two Wells Cottage, 61 Tuel Lane, Sowerby Bridge, HX6 2EW"/>
    <s v="Two Wells Cottage"/>
    <s v="61 Tuel Lane"/>
    <s v="Sowerby Bridge"/>
    <m/>
    <s v="HX6 2EW"/>
  </r>
  <r>
    <s v="Sowerby Bridge Ward"/>
    <x v="1"/>
    <s v="Tuel Lane"/>
    <s v="59 Tuel Lane, Sowerby Bridge, HX6 2EW"/>
    <s v="59 Tuel Lane"/>
    <s v="Sowerby Bridge"/>
    <m/>
    <m/>
    <s v="HX6 2EW"/>
  </r>
  <r>
    <s v="Sowerby Bridge Ward"/>
    <x v="1"/>
    <s v="Tuel Lane"/>
    <s v="22 Tuel Lane, Sowerby Bridge, HX6 2EW"/>
    <s v="22 Tuel Lane"/>
    <s v="Sowerby Bridge"/>
    <m/>
    <m/>
    <s v="HX6 2EW"/>
  </r>
  <r>
    <s v="Sowerby Bridge Ward"/>
    <x v="1"/>
    <s v="Tuel Lane"/>
    <s v="20 Tuel Lane, Sowerby Bridge, HX6 2EW"/>
    <s v="20 Tuel Lane"/>
    <s v="Sowerby Bridge"/>
    <m/>
    <m/>
    <s v="HX6 2EW"/>
  </r>
  <r>
    <s v="Sowerby Bridge Ward"/>
    <x v="1"/>
    <s v="Tuel Lane"/>
    <s v="Staffordshire Cottage, Tuel Lane, Sowerby Bridge, HX6 2EW"/>
    <s v="Staffordshire Cottage"/>
    <s v="Tuel Lane"/>
    <s v="Sowerby Bridge"/>
    <m/>
    <s v="HX6 2EW"/>
  </r>
  <r>
    <s v="Sowerby Bridge Ward"/>
    <x v="1"/>
    <s v="Tuel Lane"/>
    <s v="Denby House, Tuel Lane, Sowerby Bridge, HX6 2EW"/>
    <s v="Denby House"/>
    <s v="Tuel Lane"/>
    <s v="Sowerby Bridge"/>
    <m/>
    <s v="HX6 2EW"/>
  </r>
  <r>
    <s v="Sowerby Bridge Ward"/>
    <x v="1"/>
    <s v="Tuel Lane"/>
    <s v="81A Park View, Tuel Lane, Sowerby Bridge, HX6 2HB"/>
    <s v="81A Park View"/>
    <s v="Tuel Lane"/>
    <s v="Sowerby Bridge"/>
    <m/>
    <s v="HX6 2HB"/>
  </r>
  <r>
    <s v="Sowerby Bridge Ward"/>
    <x v="1"/>
    <s v="Tuel Lane"/>
    <s v="81 Park View, Tuel Lane, Sowerby Bridge, HX6 2HB"/>
    <s v="81 Park View"/>
    <s v="Tuel Lane"/>
    <s v="Sowerby Bridge"/>
    <m/>
    <s v="HX6 2HB"/>
  </r>
  <r>
    <s v="Sowerby Bridge Ward"/>
    <x v="1"/>
    <s v="Tuel Lane"/>
    <s v="79 Park View, Tuel Lane, Sowerby Bridge, HX6 2HB"/>
    <s v="79 Park View"/>
    <s v="Tuel Lane"/>
    <s v="Sowerby Bridge"/>
    <m/>
    <s v="HX6 2HB"/>
  </r>
  <r>
    <s v="Sowerby Bridge Ward"/>
    <x v="1"/>
    <s v="Tuel Lane"/>
    <s v="77 Park View, Tuel Lane, Sowerby Bridge, HX6 2HB"/>
    <s v="77 Park View"/>
    <s v="Tuel Lane"/>
    <s v="Sowerby Bridge"/>
    <m/>
    <s v="HX6 2HB"/>
  </r>
  <r>
    <s v="Sowerby Bridge Ward"/>
    <x v="1"/>
    <s v="Tuel Lane"/>
    <s v="75 Park View, Tuel Lane, Sowerby Bridge, HX6 2HB"/>
    <s v="75 Park View"/>
    <s v="Tuel Lane"/>
    <s v="Sowerby Bridge"/>
    <m/>
    <s v="HX6 2HB"/>
  </r>
  <r>
    <s v="Sowerby Bridge Ward"/>
    <x v="1"/>
    <s v="Tuel Lane"/>
    <s v="73 Park View, Tuel Lane, Sowerby Bridge, HX6 2HB"/>
    <s v="73 Park View"/>
    <s v="Tuel Lane"/>
    <s v="Sowerby Bridge"/>
    <m/>
    <s v="HX6 2HB"/>
  </r>
  <r>
    <s v="Sowerby Bridge Ward"/>
    <x v="1"/>
    <s v="Tuel Lane"/>
    <s v="71 Park View, Tuel Lane, Sowerby Bridge, HX6 2HB"/>
    <s v="71 Park View"/>
    <s v="Tuel Lane"/>
    <s v="Sowerby Bridge"/>
    <m/>
    <s v="HX6 2HB"/>
  </r>
  <r>
    <s v="Sowerby Bridge Ward"/>
    <x v="1"/>
    <s v="Tuel Lane"/>
    <s v="9 North Lea, Tuel Lane, Sowerby Bridge, HX6 2EN"/>
    <s v="9 North Lea"/>
    <s v="Tuel Lane"/>
    <s v="Sowerby Bridge"/>
    <m/>
    <s v="HX6 2EN"/>
  </r>
  <r>
    <s v="Sowerby Bridge Ward"/>
    <x v="1"/>
    <s v="Tuel Lane"/>
    <s v="7 North Lea, Tuel Lane, Sowerby Bridge, HX6 2EN"/>
    <s v="7 North Lea"/>
    <s v="Tuel Lane"/>
    <s v="Sowerby Bridge"/>
    <m/>
    <s v="HX6 2EN"/>
  </r>
  <r>
    <s v="Sowerby Bridge Ward"/>
    <x v="1"/>
    <s v="Tuel Lane"/>
    <s v="5 North Lea, Tuel Lane, Sowerby Bridge, HX6 2EN"/>
    <s v="5 North Lea"/>
    <s v="Tuel Lane"/>
    <s v="Sowerby Bridge"/>
    <m/>
    <s v="HX6 2EN"/>
  </r>
  <r>
    <s v="Sowerby Bridge Ward"/>
    <x v="1"/>
    <s v="Tuel Lane"/>
    <s v="3 North Lea, Tuel Lane, Sowerby Bridge, HX6 2EN"/>
    <s v="3 North Lea"/>
    <s v="Tuel Lane"/>
    <s v="Sowerby Bridge"/>
    <m/>
    <s v="HX6 2EN"/>
  </r>
  <r>
    <s v="Sowerby Bridge Ward"/>
    <x v="1"/>
    <s v="Tuel Lane"/>
    <s v="1 North Lea, Tuel Lane, Sowerby Bridge, HX6 2EN"/>
    <s v="1 North Lea"/>
    <s v="Tuel Lane"/>
    <s v="Sowerby Bridge"/>
    <m/>
    <s v="HX6 2EN"/>
  </r>
  <r>
    <s v="Sowerby Bridge Ward"/>
    <x v="1"/>
    <s v="Tuel Lane"/>
    <s v="28 Milton Place, Tuel Lane, Sowerby Bridge, HX6 2HN"/>
    <s v="28 Milton Place"/>
    <s v="Tuel Lane"/>
    <s v="Sowerby Bridge"/>
    <m/>
    <s v="HX6 2HN"/>
  </r>
  <r>
    <s v="Sowerby Bridge Ward"/>
    <x v="1"/>
    <s v="Tuel Lane"/>
    <s v="26 Milton Place, Tuel Lane, Sowerby Bridge, HX6 2HN"/>
    <s v="26 Milton Place"/>
    <s v="Tuel Lane"/>
    <s v="Sowerby Bridge"/>
    <m/>
    <s v="HX6 2HN"/>
  </r>
  <r>
    <s v="Sowerby Bridge Ward"/>
    <x v="1"/>
    <s v="Tuel Lane"/>
    <s v="24 Milton Place, Tuel Lane, Sowerby Bridge, HX6 2HN"/>
    <s v="24 Milton Place"/>
    <s v="Tuel Lane"/>
    <s v="Sowerby Bridge"/>
    <m/>
    <s v="HX6 2HN"/>
  </r>
  <r>
    <s v="Sowerby Bridge Ward"/>
    <x v="1"/>
    <s v="Timmey Lane"/>
    <s v="Uppergate House, Timmey Lane, Sowerby Bridge, HX6 2US"/>
    <s v="Uppergate House"/>
    <s v="Timmey Lane"/>
    <s v="Sowerby Bridge"/>
    <m/>
    <s v="HX6 2US"/>
  </r>
  <r>
    <s v="Sowerby Bridge Ward"/>
    <x v="1"/>
    <s v="Timmey Lane"/>
    <s v="4 Patricia Gardens, Timmey Lane, Sowerby Bridge, HX6 2UR"/>
    <s v="4 Patricia Gardens"/>
    <s v="Timmey Lane"/>
    <s v="Sowerby Bridge"/>
    <m/>
    <s v="HX6 2UR"/>
  </r>
  <r>
    <s v="Sowerby Bridge Ward"/>
    <x v="1"/>
    <s v="Timmey Lane"/>
    <s v="3 Patricia Gardens, Timmey Lane, Sowerby Bridge, HX6 2UR"/>
    <s v="3 Patricia Gardens"/>
    <s v="Timmey Lane"/>
    <s v="Sowerby Bridge"/>
    <m/>
    <s v="HX6 2UR"/>
  </r>
  <r>
    <s v="Sowerby Bridge Ward"/>
    <x v="1"/>
    <s v="Timmey Lane"/>
    <s v="2 Patricia Gardens, Timmey Lane, Sowerby Bridge, HX6 2UR"/>
    <s v="2 Patricia Gardens"/>
    <s v="Timmey Lane"/>
    <s v="Sowerby Bridge"/>
    <m/>
    <s v="HX6 2UR"/>
  </r>
  <r>
    <s v="Sowerby Bridge Ward"/>
    <x v="1"/>
    <s v="Timmey Lane"/>
    <s v="Gosford, 1 Patricia Gardens, Timmey Lane, Sowerby Bridge, HX6 2UR"/>
    <s v="Gosford"/>
    <s v="1 Patricia Gardens"/>
    <s v="Timmey Lane"/>
    <s v="Sowerby Bridge"/>
    <s v="HX6 2UR"/>
  </r>
  <r>
    <s v="Sowerby Bridge Ward"/>
    <x v="1"/>
    <s v="Sunny Bank Street"/>
    <s v="31 Sunny Bank Street, Sowerby Bridge, HX6 2PP"/>
    <s v="31 Sunny Bank Street"/>
    <s v="Sowerby Bridge"/>
    <m/>
    <m/>
    <s v="HX6 2PP"/>
  </r>
  <r>
    <s v="Sowerby Bridge Ward"/>
    <x v="1"/>
    <s v="Sunny Bank Street"/>
    <s v="29 Sunny Bank Street, Sowerby Bridge, HX6 2PP"/>
    <s v="29 Sunny Bank Street"/>
    <s v="Sowerby Bridge"/>
    <m/>
    <m/>
    <s v="HX6 2PP"/>
  </r>
  <r>
    <s v="Sowerby Bridge Ward"/>
    <x v="1"/>
    <s v="Sunny Bank Street"/>
    <s v="27 Sunny Bank Street, Sowerby Bridge, HX6 2PP"/>
    <s v="27 Sunny Bank Street"/>
    <s v="Sowerby Bridge"/>
    <m/>
    <m/>
    <s v="HX6 2PP"/>
  </r>
  <r>
    <s v="Sowerby Bridge Ward"/>
    <x v="1"/>
    <s v="Sunny Bank Street"/>
    <s v="25 Sunny Bank Street, Sowerby Bridge, HX6 2PP"/>
    <s v="25 Sunny Bank Street"/>
    <s v="Sowerby Bridge"/>
    <m/>
    <m/>
    <s v="HX6 2PP"/>
  </r>
  <r>
    <s v="Sowerby Bridge Ward"/>
    <x v="1"/>
    <s v="Sunny Bank Street"/>
    <s v="23 Sunny Bank Street, Sowerby Bridge, HX6 2PP"/>
    <s v="23 Sunny Bank Street"/>
    <s v="Sowerby Bridge"/>
    <m/>
    <m/>
    <s v="HX6 2PP"/>
  </r>
  <r>
    <s v="Sowerby Bridge Ward"/>
    <x v="1"/>
    <s v="Sunny Bank Street"/>
    <s v="21 Sunny Bank Street, Sowerby Bridge, HX6 2PP"/>
    <s v="21 Sunny Bank Street"/>
    <s v="Sowerby Bridge"/>
    <m/>
    <m/>
    <s v="HX6 2PP"/>
  </r>
  <r>
    <s v="Sowerby Bridge Ward"/>
    <x v="1"/>
    <s v="Sunny Bank Street"/>
    <s v="19 Sunny Bank Street, Sowerby Bridge, HX6 2PP"/>
    <s v="19 Sunny Bank Street"/>
    <s v="Sowerby Bridge"/>
    <m/>
    <m/>
    <s v="HX6 2PP"/>
  </r>
  <r>
    <s v="Sowerby Bridge Ward"/>
    <x v="1"/>
    <s v="Sunny Bank Street"/>
    <s v="17 Sunny Bank Street, Sowerby Bridge, HX6 2PP"/>
    <s v="17 Sunny Bank Street"/>
    <s v="Sowerby Bridge"/>
    <m/>
    <m/>
    <s v="HX6 2PP"/>
  </r>
  <r>
    <s v="Sowerby Bridge Ward"/>
    <x v="1"/>
    <s v="Sunny Bank Street"/>
    <s v="16 Sunny Bank Street, Sowerby Bridge, HX6 2PP"/>
    <s v="16 Sunny Bank Street"/>
    <s v="Sowerby Bridge"/>
    <m/>
    <m/>
    <s v="HX6 2PP"/>
  </r>
  <r>
    <s v="Sowerby Bridge Ward"/>
    <x v="1"/>
    <s v="Sunny Bank Street"/>
    <s v="15 Sunny Bank Street, Sowerby Bridge, HX6 2PP"/>
    <s v="15 Sunny Bank Street"/>
    <s v="Sowerby Bridge"/>
    <m/>
    <m/>
    <s v="HX6 2PP"/>
  </r>
  <r>
    <s v="Sowerby Bridge Ward"/>
    <x v="1"/>
    <s v="Sunny Bank Street"/>
    <s v="14 Sunny Bank Street, Sowerby Bridge, HX6 2PP"/>
    <s v="14 Sunny Bank Street"/>
    <s v="Sowerby Bridge"/>
    <m/>
    <m/>
    <s v="HX6 2PP"/>
  </r>
  <r>
    <s v="Sowerby Bridge Ward"/>
    <x v="1"/>
    <s v="Sunny Bank Street"/>
    <s v="12 Sunny Bank Street, Sowerby Bridge, HX6 2PP"/>
    <s v="12 Sunny Bank Street"/>
    <s v="Sowerby Bridge"/>
    <m/>
    <m/>
    <s v="HX6 2PP"/>
  </r>
  <r>
    <s v="Sowerby Bridge Ward"/>
    <x v="1"/>
    <s v="Sunny Bank Street"/>
    <s v="11A Sunny Bank Street, Sowerby Bridge, HX6 2PP"/>
    <s v="11A Sunny Bank Street"/>
    <s v="Sowerby Bridge"/>
    <m/>
    <m/>
    <s v="HX6 2PP"/>
  </r>
  <r>
    <s v="Sowerby Bridge Ward"/>
    <x v="1"/>
    <s v="Sunny Bank Street"/>
    <s v="11 Sunny Bank Street, Sowerby Bridge, HX6 2PP"/>
    <s v="11 Sunny Bank Street"/>
    <s v="Sowerby Bridge"/>
    <m/>
    <m/>
    <s v="HX6 2PP"/>
  </r>
  <r>
    <s v="Sowerby Bridge Ward"/>
    <x v="1"/>
    <s v="Sunny Bank Street"/>
    <s v="10 Sunny Bank Street, Sowerby Bridge, HX6 2PP"/>
    <s v="10 Sunny Bank Street"/>
    <s v="Sowerby Bridge"/>
    <m/>
    <m/>
    <s v="HX6 2PP"/>
  </r>
  <r>
    <s v="Sowerby Bridge Ward"/>
    <x v="1"/>
    <s v="Sunny Bank Street"/>
    <s v="9 Sunny Bank Street, Sowerby Bridge, HX6 2PP"/>
    <s v="9 Sunny Bank Street"/>
    <s v="Sowerby Bridge"/>
    <m/>
    <m/>
    <s v="HX6 2PP"/>
  </r>
  <r>
    <s v="Sowerby Bridge Ward"/>
    <x v="1"/>
    <s v="Sunny Bank Street"/>
    <s v="8 Sunny Bank Street, Sowerby Bridge, HX6 2PP"/>
    <s v="8 Sunny Bank Street"/>
    <s v="Sowerby Bridge"/>
    <m/>
    <m/>
    <s v="HX6 2PP"/>
  </r>
  <r>
    <s v="Sowerby Bridge Ward"/>
    <x v="1"/>
    <s v="Sunny Bank Street"/>
    <s v="6 Sunny Bank Street, Sowerby Bridge, HX6 2PP"/>
    <s v="6 Sunny Bank Street"/>
    <s v="Sowerby Bridge"/>
    <m/>
    <m/>
    <s v="HX6 2PP"/>
  </r>
  <r>
    <s v="Sowerby Bridge Ward"/>
    <x v="1"/>
    <s v="Sunny Bank Drive"/>
    <s v="27 Sunny Bank Drive, Sowerby Bridge, HX6 2PN"/>
    <s v="27 Sunny Bank Drive"/>
    <s v="Sowerby Bridge"/>
    <m/>
    <m/>
    <s v="HX6 2PN"/>
  </r>
  <r>
    <s v="Sowerby Bridge Ward"/>
    <x v="1"/>
    <s v="Sunny Bank Drive"/>
    <s v="25 Sunny Bank Drive, Sowerby Bridge, HX6 2PN"/>
    <s v="25 Sunny Bank Drive"/>
    <s v="Sowerby Bridge"/>
    <m/>
    <m/>
    <s v="HX6 2PN"/>
  </r>
  <r>
    <s v="Sowerby Bridge Ward"/>
    <x v="1"/>
    <s v="Sunny Bank Drive"/>
    <s v="23 Sunny Bank Drive, Sowerby Bridge, HX6 2PN"/>
    <s v="23 Sunny Bank Drive"/>
    <s v="Sowerby Bridge"/>
    <m/>
    <m/>
    <s v="HX6 2PN"/>
  </r>
  <r>
    <s v="Sowerby Bridge Ward"/>
    <x v="1"/>
    <s v="Sunny Bank Drive"/>
    <s v="21 Sunny Bank Drive, Sowerby Bridge, HX6 2PN"/>
    <s v="21 Sunny Bank Drive"/>
    <s v="Sowerby Bridge"/>
    <m/>
    <m/>
    <s v="HX6 2PN"/>
  </r>
  <r>
    <s v="Sowerby Bridge Ward"/>
    <x v="1"/>
    <s v="Sunny Bank Drive"/>
    <s v="19 Sunny Bank Drive, Sowerby Bridge, HX6 2PN"/>
    <s v="19 Sunny Bank Drive"/>
    <s v="Sowerby Bridge"/>
    <m/>
    <m/>
    <s v="HX6 2PN"/>
  </r>
  <r>
    <s v="Sowerby Bridge Ward"/>
    <x v="1"/>
    <s v="Sunny Bank Drive"/>
    <s v="17 Sunny Bank Drive, Sowerby Bridge, HX6 2PN"/>
    <s v="17 Sunny Bank Drive"/>
    <s v="Sowerby Bridge"/>
    <m/>
    <m/>
    <s v="HX6 2PN"/>
  </r>
  <r>
    <s v="Sowerby Bridge Ward"/>
    <x v="1"/>
    <s v="Sunny Bank Drive"/>
    <s v="15 Sunny Bank Drive, Sowerby Bridge, HX6 2PN"/>
    <s v="15 Sunny Bank Drive"/>
    <s v="Sowerby Bridge"/>
    <m/>
    <m/>
    <s v="HX6 2PN"/>
  </r>
  <r>
    <s v="Sowerby Bridge Ward"/>
    <x v="1"/>
    <s v="Sunny Bank Drive"/>
    <s v="11A Sunny Bank Drive, Sowerby Bridge, HX6 2PN"/>
    <s v="11A Sunny Bank Drive"/>
    <s v="Sowerby Bridge"/>
    <m/>
    <m/>
    <s v="HX6 2PN"/>
  </r>
  <r>
    <s v="Sowerby Bridge Ward"/>
    <x v="1"/>
    <s v="Sunny Bank Drive"/>
    <s v="11 Sunny Bank Drive, Sowerby Bridge, HX6 2PN"/>
    <s v="11 Sunny Bank Drive"/>
    <s v="Sowerby Bridge"/>
    <m/>
    <m/>
    <s v="HX6 2PN"/>
  </r>
  <r>
    <s v="Sowerby Bridge Ward"/>
    <x v="1"/>
    <s v="Sunny Bank Drive"/>
    <s v="9 Sunny Bank Drive, Sowerby Bridge, HX6 2PN"/>
    <s v="9 Sunny Bank Drive"/>
    <s v="Sowerby Bridge"/>
    <m/>
    <m/>
    <s v="HX6 2PN"/>
  </r>
  <r>
    <s v="Sowerby Bridge Ward"/>
    <x v="1"/>
    <s v="Sunny Bank Drive"/>
    <s v="7 Sunny Bank Drive, Sowerby Bridge, HX6 2PN"/>
    <s v="7 Sunny Bank Drive"/>
    <s v="Sowerby Bridge"/>
    <m/>
    <m/>
    <s v="HX6 2PN"/>
  </r>
  <r>
    <s v="Sowerby Bridge Ward"/>
    <x v="1"/>
    <s v="Sunny Bank Drive"/>
    <s v="5 Sunny Bank Drive, Sowerby Bridge, HX6 2PN"/>
    <s v="5 Sunny Bank Drive"/>
    <s v="Sowerby Bridge"/>
    <m/>
    <m/>
    <s v="HX6 2PN"/>
  </r>
  <r>
    <s v="Sowerby Bridge Ward"/>
    <x v="1"/>
    <s v="Stradbroke Court"/>
    <s v="18 Stradbroke Court, Sowerby Bridge, HX6 2SE"/>
    <s v="18 Stradbroke Court"/>
    <s v="Sowerby Bridge"/>
    <m/>
    <m/>
    <s v="HX6 2SE"/>
  </r>
  <r>
    <s v="Sowerby Bridge Ward"/>
    <x v="1"/>
    <s v="Stradbroke Court"/>
    <s v="16 Stradbroke Court, Sowerby Bridge, HX6 2SE"/>
    <s v="16 Stradbroke Court"/>
    <s v="Sowerby Bridge"/>
    <m/>
    <m/>
    <s v="HX6 2SE"/>
  </r>
  <r>
    <s v="Sowerby Bridge Ward"/>
    <x v="1"/>
    <s v="Stradbroke Court"/>
    <s v="14 Stradbroke Court, Sowerby Bridge, HX6 2SE"/>
    <s v="14 Stradbroke Court"/>
    <s v="Sowerby Bridge"/>
    <m/>
    <m/>
    <s v="HX6 2SE"/>
  </r>
  <r>
    <s v="Sowerby Bridge Ward"/>
    <x v="1"/>
    <s v="Stradbroke Court"/>
    <s v="12 Stradbroke Court, Sowerby Bridge, HX6 2SE"/>
    <s v="12 Stradbroke Court"/>
    <s v="Sowerby Bridge"/>
    <m/>
    <m/>
    <s v="HX6 2SE"/>
  </r>
  <r>
    <s v="Sowerby Bridge Ward"/>
    <x v="1"/>
    <s v="Stradbroke Court"/>
    <s v="1 Stradbroke Court, Sowerby Bridge, HX6 2SE"/>
    <s v="1 Stradbroke Court"/>
    <s v="Sowerby Bridge"/>
    <m/>
    <m/>
    <s v="HX6 2SE"/>
  </r>
  <r>
    <s v="Sowerby Bridge Ward"/>
    <x v="1"/>
    <s v="Stradbroke Court"/>
    <s v="Stradbroke Lodge, Stradbroke Court, Sowerby Bridge, HX6 2SE"/>
    <s v="Stradbroke Lodge"/>
    <s v="Stradbroke Court"/>
    <s v="Sowerby Bridge"/>
    <m/>
    <s v="HX6 2SE"/>
  </r>
  <r>
    <s v="Sowerby Bridge Ward"/>
    <x v="1"/>
    <s v="Steps Lane"/>
    <s v="5 Steps Lane, Sowerby Bridge, HX6 2JH"/>
    <s v="5 Steps Lane"/>
    <s v="Sowerby Bridge"/>
    <m/>
    <m/>
    <s v="HX6 2JH"/>
  </r>
  <r>
    <s v="Sowerby Bridge Ward"/>
    <x v="1"/>
    <s v="Steps Lane"/>
    <s v="3 Steps Lane, Sowerby Bridge, HX6 2JH"/>
    <s v="3 Steps Lane"/>
    <s v="Sowerby Bridge"/>
    <m/>
    <m/>
    <s v="HX6 2JH"/>
  </r>
  <r>
    <s v="Sowerby Bridge Ward"/>
    <x v="1"/>
    <s v="Steps Lane"/>
    <s v="Willow Mead, Steps Lane, Sowerby Bridge, HX6 2JH"/>
    <s v="Willow Mead"/>
    <s v="Steps Lane"/>
    <s v="Sowerby Bridge"/>
    <m/>
    <s v="HX6 2JH"/>
  </r>
  <r>
    <s v="Sowerby Bridge Ward"/>
    <x v="1"/>
    <s v="Steps Lane"/>
    <s v="Willow Lodge, Steps Lane, Sowerby Bridge, HX6 2JL"/>
    <s v="Willow Lodge"/>
    <s v="Steps Lane"/>
    <s v="Sowerby Bridge"/>
    <m/>
    <s v="HX6 2JL"/>
  </r>
  <r>
    <s v="Sowerby Bridge Ward"/>
    <x v="1"/>
    <s v="Steps Lane"/>
    <s v="Sycamore Lodge, Steps Lane, Sowerby Bridge, HX6 2JH"/>
    <s v="Sycamore Lodge"/>
    <s v="Steps Lane"/>
    <s v="Sowerby Bridge"/>
    <m/>
    <s v="HX6 2JH"/>
  </r>
  <r>
    <s v="Sowerby Bridge Ward"/>
    <x v="1"/>
    <s v="Steps Lane"/>
    <s v="Steps Cottage, Steps Lane, Sowerby Bridge, HX6 2JH"/>
    <s v="Steps Cottage"/>
    <s v="Steps Lane"/>
    <s v="Sowerby Bridge"/>
    <m/>
    <s v="HX6 2JH"/>
  </r>
  <r>
    <s v="Sowerby Bridge Ward"/>
    <x v="1"/>
    <s v="Steps Lane"/>
    <s v="The Mallows, Steps Lane, Sowerby Bridge, HX6 2JH"/>
    <s v="The Mallows"/>
    <s v="Steps Lane"/>
    <s v="Sowerby Bridge"/>
    <m/>
    <s v="HX6 2JH"/>
  </r>
  <r>
    <s v="Sowerby Bridge Ward"/>
    <x v="1"/>
    <s v="Steps Lane"/>
    <s v="Brambles, Steps Lane, Sowerby Bridge, HX6 2JH"/>
    <s v="Brambles"/>
    <s v="Steps Lane"/>
    <s v="Sowerby Bridge"/>
    <m/>
    <s v="HX6 2JH"/>
  </r>
  <r>
    <s v="Sowerby Bridge Ward"/>
    <x v="1"/>
    <s v="Steps Lane"/>
    <s v="Barn Cottage, Steps Lane, Sowerby Bridge, HX6 2JH"/>
    <s v="Barn Cottage"/>
    <s v="Steps Lane"/>
    <s v="Sowerby Bridge"/>
    <m/>
    <s v="HX6 2JH"/>
  </r>
  <r>
    <s v="Sowerby Bridge Ward"/>
    <x v="1"/>
    <s v="Steps Lane"/>
    <s v="The Acers, Steps Lane, Sowerby Bridge, HX6 2JH"/>
    <s v="The Acers"/>
    <s v="Steps Lane"/>
    <s v="Sowerby Bridge"/>
    <m/>
    <s v="HX6 2JH"/>
  </r>
  <r>
    <s v="Sowerby Bridge Ward"/>
    <x v="1"/>
    <s v="Steps Lane"/>
    <s v="10 The Steps, Steps Lane, Sowerby Bridge, HX6 2JJ"/>
    <s v="10 The Steps"/>
    <s v="Steps Lane"/>
    <s v="Sowerby Bridge"/>
    <m/>
    <s v="HX6 2JJ"/>
  </r>
  <r>
    <s v="Sowerby Bridge Ward"/>
    <x v="1"/>
    <s v="Steps Lane"/>
    <s v="8 The Steps, Steps Lane, Sowerby Bridge, HX6 2JJ"/>
    <s v="8 The Steps"/>
    <s v="Steps Lane"/>
    <s v="Sowerby Bridge"/>
    <m/>
    <s v="HX6 2JJ"/>
  </r>
  <r>
    <s v="Sowerby Bridge Ward"/>
    <x v="1"/>
    <s v="Steps Lane"/>
    <s v="6 The Steps, Steps Lane, Sowerby Bridge, HX6 2JJ"/>
    <s v="6 The Steps"/>
    <s v="Steps Lane"/>
    <s v="Sowerby Bridge"/>
    <m/>
    <s v="HX6 2JJ"/>
  </r>
  <r>
    <s v="Sowerby Bridge Ward"/>
    <x v="1"/>
    <s v="Steps Lane"/>
    <s v="4 The Steps, Steps Lane, Sowerby Bridge, HX6 2JJ"/>
    <s v="4 The Steps"/>
    <s v="Steps Lane"/>
    <s v="Sowerby Bridge"/>
    <m/>
    <s v="HX6 2JJ"/>
  </r>
  <r>
    <s v="Sowerby Bridge Ward"/>
    <x v="1"/>
    <s v="Steps Lane"/>
    <s v="2A The Steps, Steps Lane, Sowerby Bridge, HX6 2JJ"/>
    <s v="2A The Steps"/>
    <s v="Steps Lane"/>
    <s v="Sowerby Bridge"/>
    <m/>
    <s v="HX6 2JJ"/>
  </r>
  <r>
    <s v="Sowerby Bridge Ward"/>
    <x v="1"/>
    <s v="Regent Place"/>
    <s v="10 Regent Place, Sowerby Bridge, HX6 2HG"/>
    <s v="10 Regent Place"/>
    <s v="Sowerby Bridge"/>
    <m/>
    <m/>
    <s v="HX6 2HG"/>
  </r>
  <r>
    <s v="Sowerby Bridge Ward"/>
    <x v="1"/>
    <s v="Regent Place"/>
    <s v="8 Regent Place, Sowerby Bridge, HX6 2HG"/>
    <s v="8 Regent Place"/>
    <s v="Sowerby Bridge"/>
    <m/>
    <m/>
    <s v="HX6 2HG"/>
  </r>
  <r>
    <s v="Sowerby Bridge Ward"/>
    <x v="1"/>
    <s v="Regent Place"/>
    <s v="6 Regent Place, Sowerby Bridge, HX6 2HG"/>
    <s v="6 Regent Place"/>
    <s v="Sowerby Bridge"/>
    <m/>
    <m/>
    <s v="HX6 2HG"/>
  </r>
  <r>
    <s v="Sowerby Bridge Ward"/>
    <x v="1"/>
    <s v="Regent Place"/>
    <s v="5 Regent Place, Sowerby Bridge, HX6 2HG"/>
    <s v="5 Regent Place"/>
    <s v="Sowerby Bridge"/>
    <m/>
    <m/>
    <s v="HX6 2HG"/>
  </r>
  <r>
    <s v="Sowerby Bridge Ward"/>
    <x v="1"/>
    <s v="Regent Place"/>
    <s v="4 Regent Place, Sowerby Bridge, HX6 2HG"/>
    <s v="4 Regent Place"/>
    <s v="Sowerby Bridge"/>
    <m/>
    <m/>
    <s v="HX6 2HG"/>
  </r>
  <r>
    <s v="Sowerby Bridge Ward"/>
    <x v="1"/>
    <s v="Regent Place"/>
    <s v="Flat 2, 3 Regent Place, Sowerby Bridge, HX6 2HG"/>
    <s v="Flat 2"/>
    <s v="3 Regent Place"/>
    <s v="Sowerby Bridge"/>
    <m/>
    <s v="HX6 2HG"/>
  </r>
  <r>
    <s v="Sowerby Bridge Ward"/>
    <x v="1"/>
    <s v="Regent Place"/>
    <s v="Flat 1, 3 Regent Place, Sowerby Bridge, HX6 2HG"/>
    <s v="Flat 1"/>
    <s v="3 Regent Place"/>
    <s v="Sowerby Bridge"/>
    <m/>
    <s v="HX6 2HG"/>
  </r>
  <r>
    <s v="Sowerby Bridge Ward"/>
    <x v="1"/>
    <s v="Regent Place"/>
    <s v="2 Regent Place, Sowerby Bridge, HX6 2HG"/>
    <s v="2 Regent Place"/>
    <s v="Sowerby Bridge"/>
    <m/>
    <m/>
    <s v="HX6 2HG"/>
  </r>
  <r>
    <s v="Sowerby Bridge Ward"/>
    <x v="1"/>
    <s v="Regent Place"/>
    <s v="Flat 2, 1 Regent Place, Sowerby Bridge, HX6 2HG"/>
    <s v="Flat 2"/>
    <s v="1 Regent Place"/>
    <s v="Sowerby Bridge"/>
    <m/>
    <s v="HX6 2HG"/>
  </r>
  <r>
    <s v="Sowerby Bridge Ward"/>
    <x v="1"/>
    <s v="Regent Place"/>
    <s v="Flat 1, 1 Regent Place, Sowerby Bridge, HX6 2HG"/>
    <s v="Flat 1"/>
    <s v="1 Regent Place"/>
    <s v="Sowerby Bridge"/>
    <m/>
    <s v="HX6 2HG"/>
  </r>
  <r>
    <s v="Sowerby Bridge Ward"/>
    <x v="1"/>
    <s v="Recreation Road"/>
    <s v="Tree Croft, Recreation Road, Sowerby Bridge, HX6 2LT"/>
    <s v="Tree Croft"/>
    <s v="Recreation Road"/>
    <s v="Sowerby Bridge"/>
    <m/>
    <s v="HX6 2LT"/>
  </r>
  <r>
    <s v="Sowerby Bridge Ward"/>
    <x v="1"/>
    <s v="Recreation Road"/>
    <s v="Orchard House, Recreation Road, Sowerby Bridge, HX6 2LT"/>
    <s v="Orchard House"/>
    <s v="Recreation Road"/>
    <s v="Sowerby Bridge"/>
    <m/>
    <s v="HX6 2LT"/>
  </r>
  <r>
    <s v="Sowerby Bridge Ward"/>
    <x v="1"/>
    <s v="Recreation Road"/>
    <s v="Glen Lorne, Recreation Road, Sowerby Bridge, HX6 2LT"/>
    <s v="Glen Lorne"/>
    <s v="Recreation Road"/>
    <s v="Sowerby Bridge"/>
    <m/>
    <s v="HX6 2LT"/>
  </r>
  <r>
    <s v="Sowerby Bridge Ward"/>
    <x v="1"/>
    <s v="Princess Street"/>
    <s v="14 Princess Street, Sowerby Bridge, HX6 2NS"/>
    <s v="14 Princess Street"/>
    <s v="Sowerby Bridge"/>
    <m/>
    <m/>
    <s v="HX6 2NS"/>
  </r>
  <r>
    <s v="Sowerby Bridge Ward"/>
    <x v="1"/>
    <s v="Princess Street"/>
    <s v="13 Princess Street, Sowerby Bridge, HX6 2NS"/>
    <s v="13 Princess Street"/>
    <s v="Sowerby Bridge"/>
    <m/>
    <m/>
    <s v="HX6 2NS"/>
  </r>
  <r>
    <s v="Sowerby Bridge Ward"/>
    <x v="1"/>
    <s v="Princess Street"/>
    <s v="12 Princess Street, Sowerby Bridge, HX6 2NS"/>
    <s v="12 Princess Street"/>
    <s v="Sowerby Bridge"/>
    <m/>
    <m/>
    <s v="HX6 2NS"/>
  </r>
  <r>
    <s v="Sowerby Bridge Ward"/>
    <x v="1"/>
    <s v="Princess Street"/>
    <s v="11 Princess Street, Sowerby Bridge, HX6 2NS"/>
    <s v="11 Princess Street"/>
    <s v="Sowerby Bridge"/>
    <m/>
    <m/>
    <s v="HX6 2NS"/>
  </r>
  <r>
    <s v="Sowerby Bridge Ward"/>
    <x v="1"/>
    <s v="Princess Street"/>
    <s v="10 Princess Street, Sowerby Bridge, HX6 2NS"/>
    <s v="10 Princess Street"/>
    <s v="Sowerby Bridge"/>
    <m/>
    <m/>
    <s v="HX6 2NS"/>
  </r>
  <r>
    <s v="Sowerby Bridge Ward"/>
    <x v="1"/>
    <s v="Princess Street"/>
    <s v="9 Princess Street, Sowerby Bridge, HX6 2NS"/>
    <s v="9 Princess Street"/>
    <s v="Sowerby Bridge"/>
    <m/>
    <m/>
    <s v="HX6 2NS"/>
  </r>
  <r>
    <s v="Sowerby Bridge Ward"/>
    <x v="1"/>
    <s v="Princess Street"/>
    <s v="8 Princess Street, Sowerby Bridge, HX6 2NS"/>
    <s v="8 Princess Street"/>
    <s v="Sowerby Bridge"/>
    <m/>
    <m/>
    <s v="HX6 2NS"/>
  </r>
  <r>
    <s v="Sowerby Bridge Ward"/>
    <x v="1"/>
    <s v="Princess Street"/>
    <s v="7 Princess Street, Sowerby Bridge, HX6 2NS"/>
    <s v="7 Princess Street"/>
    <s v="Sowerby Bridge"/>
    <m/>
    <m/>
    <s v="HX6 2NS"/>
  </r>
  <r>
    <s v="Sowerby Bridge Ward"/>
    <x v="1"/>
    <s v="Princess Street"/>
    <s v="6 Princess Street, Sowerby Bridge, HX6 2NS"/>
    <s v="6 Princess Street"/>
    <s v="Sowerby Bridge"/>
    <m/>
    <m/>
    <s v="HX6 2NS"/>
  </r>
  <r>
    <s v="Sowerby Bridge Ward"/>
    <x v="1"/>
    <s v="Princess Street"/>
    <s v="5 Princess Street, Sowerby Bridge, HX6 2NS"/>
    <s v="5 Princess Street"/>
    <s v="Sowerby Bridge"/>
    <m/>
    <m/>
    <s v="HX6 2NS"/>
  </r>
  <r>
    <s v="Sowerby Bridge Ward"/>
    <x v="1"/>
    <s v="Princess Street"/>
    <s v="4 Princess Street, Sowerby Bridge, HX6 2NS"/>
    <s v="4 Princess Street"/>
    <s v="Sowerby Bridge"/>
    <m/>
    <m/>
    <s v="HX6 2NS"/>
  </r>
  <r>
    <s v="Sowerby Bridge Ward"/>
    <x v="1"/>
    <s v="Princess Street"/>
    <s v="3 Princess Street, Sowerby Bridge, HX6 2NS"/>
    <s v="3 Princess Street"/>
    <s v="Sowerby Bridge"/>
    <m/>
    <m/>
    <s v="HX6 2NS"/>
  </r>
  <r>
    <s v="Sowerby Bridge Ward"/>
    <x v="1"/>
    <s v="Princess Street"/>
    <s v="2 Princess Street, Sowerby Bridge, HX6 2NS"/>
    <s v="2 Princess Street"/>
    <s v="Sowerby Bridge"/>
    <m/>
    <m/>
    <s v="HX6 2NS"/>
  </r>
  <r>
    <s v="Sowerby Bridge Ward"/>
    <x v="1"/>
    <s v="Princess Street"/>
    <s v="1 Princess Street, Sowerby Bridge, HX6 2NS"/>
    <s v="1 Princess Street"/>
    <s v="Sowerby Bridge"/>
    <m/>
    <m/>
    <s v="HX6 2NS"/>
  </r>
  <r>
    <s v="Sowerby Bridge Ward"/>
    <x v="1"/>
    <s v="Poplar Avenue"/>
    <s v="14 Poplar Avenue, Sowerby Bridge, HX6 2NN"/>
    <s v="14 Poplar Avenue"/>
    <s v="Sowerby Bridge"/>
    <m/>
    <m/>
    <s v="HX6 2NN"/>
  </r>
  <r>
    <s v="Sowerby Bridge Ward"/>
    <x v="1"/>
    <s v="Poplar Avenue"/>
    <s v="13 Poplar Avenue, Sowerby Bridge, HX6 2NN"/>
    <s v="13 Poplar Avenue"/>
    <s v="Sowerby Bridge"/>
    <m/>
    <m/>
    <s v="HX6 2NN"/>
  </r>
  <r>
    <s v="Sowerby Bridge Ward"/>
    <x v="1"/>
    <s v="Poplar Avenue"/>
    <s v="12 Poplar Avenue, Sowerby Bridge, HX6 2NN"/>
    <s v="12 Poplar Avenue"/>
    <s v="Sowerby Bridge"/>
    <m/>
    <m/>
    <s v="HX6 2NN"/>
  </r>
  <r>
    <s v="Sowerby Bridge Ward"/>
    <x v="1"/>
    <s v="Poplar Avenue"/>
    <s v="11 Poplar Avenue, Sowerby Bridge, HX6 2NN"/>
    <s v="11 Poplar Avenue"/>
    <s v="Sowerby Bridge"/>
    <m/>
    <m/>
    <s v="HX6 2NN"/>
  </r>
  <r>
    <s v="Sowerby Bridge Ward"/>
    <x v="1"/>
    <s v="Poplar Avenue"/>
    <s v="10 Poplar Avenue, Sowerby Bridge, HX6 2NN"/>
    <s v="10 Poplar Avenue"/>
    <s v="Sowerby Bridge"/>
    <m/>
    <m/>
    <s v="HX6 2NN"/>
  </r>
  <r>
    <s v="Sowerby Bridge Ward"/>
    <x v="1"/>
    <s v="Poplar Avenue"/>
    <s v="9 Poplar Avenue, Sowerby Bridge, HX6 2NN"/>
    <s v="9 Poplar Avenue"/>
    <s v="Sowerby Bridge"/>
    <m/>
    <m/>
    <s v="HX6 2NN"/>
  </r>
  <r>
    <s v="Sowerby Bridge Ward"/>
    <x v="1"/>
    <s v="Poplar Avenue"/>
    <s v="8 Poplar Avenue, Sowerby Bridge, HX6 2NN"/>
    <s v="8 Poplar Avenue"/>
    <s v="Sowerby Bridge"/>
    <m/>
    <m/>
    <s v="HX6 2NN"/>
  </r>
  <r>
    <s v="Sowerby Bridge Ward"/>
    <x v="1"/>
    <s v="Poplar Avenue"/>
    <s v="7 Poplar Avenue, Sowerby Bridge, HX6 2NN"/>
    <s v="7 Poplar Avenue"/>
    <s v="Sowerby Bridge"/>
    <m/>
    <m/>
    <s v="HX6 2NN"/>
  </r>
  <r>
    <s v="Sowerby Bridge Ward"/>
    <x v="1"/>
    <s v="Poplar Avenue"/>
    <s v="6 Poplar Avenue, Sowerby Bridge, HX6 2NN"/>
    <s v="6 Poplar Avenue"/>
    <s v="Sowerby Bridge"/>
    <m/>
    <m/>
    <s v="HX6 2NN"/>
  </r>
  <r>
    <s v="Sowerby Bridge Ward"/>
    <x v="1"/>
    <s v="Poplar Avenue"/>
    <s v="5 Poplar Avenue, Sowerby Bridge, HX6 2NN"/>
    <s v="5 Poplar Avenue"/>
    <s v="Sowerby Bridge"/>
    <m/>
    <m/>
    <s v="HX6 2NN"/>
  </r>
  <r>
    <s v="Sowerby Bridge Ward"/>
    <x v="1"/>
    <s v="Poplar Avenue"/>
    <s v="4 Poplar Avenue, Sowerby Bridge, HX6 2NN"/>
    <s v="4 Poplar Avenue"/>
    <s v="Sowerby Bridge"/>
    <m/>
    <m/>
    <s v="HX6 2NN"/>
  </r>
  <r>
    <s v="Sowerby Bridge Ward"/>
    <x v="1"/>
    <s v="Poplar Avenue"/>
    <s v="3 Poplar Avenue, Sowerby Bridge, HX6 2NN"/>
    <s v="3 Poplar Avenue"/>
    <s v="Sowerby Bridge"/>
    <m/>
    <m/>
    <s v="HX6 2NN"/>
  </r>
  <r>
    <s v="Sowerby Bridge Ward"/>
    <x v="1"/>
    <s v="Poplar Avenue"/>
    <s v="2 Poplar Avenue, Sowerby Bridge, HX6 2NN"/>
    <s v="2 Poplar Avenue"/>
    <s v="Sowerby Bridge"/>
    <m/>
    <m/>
    <s v="HX6 2NN"/>
  </r>
  <r>
    <s v="Sowerby Bridge Ward"/>
    <x v="1"/>
    <s v="Poplar Avenue"/>
    <s v="1 Poplar Avenue, Sowerby Bridge, HX6 2NN"/>
    <s v="1 Poplar Avenue"/>
    <s v="Sowerby Bridge"/>
    <m/>
    <m/>
    <s v="HX6 2NN"/>
  </r>
  <r>
    <s v="Sowerby Bridge Ward"/>
    <x v="1"/>
    <s v="Pleasant Street"/>
    <s v="39 Pleasant Street, Sowerby Bridge, HX6 2NT"/>
    <s v="39 Pleasant Street"/>
    <s v="Sowerby Bridge"/>
    <m/>
    <m/>
    <s v="HX6 2NT"/>
  </r>
  <r>
    <s v="Sowerby Bridge Ward"/>
    <x v="1"/>
    <s v="Pleasant Street"/>
    <s v="37 Pleasant Street, Sowerby Bridge, HX6 2NT"/>
    <s v="37 Pleasant Street"/>
    <s v="Sowerby Bridge"/>
    <m/>
    <m/>
    <s v="HX6 2NT"/>
  </r>
  <r>
    <s v="Sowerby Bridge Ward"/>
    <x v="1"/>
    <s v="Pleasant Street"/>
    <s v="35 Pleasant Street, Sowerby Bridge, HX6 2NT"/>
    <s v="35 Pleasant Street"/>
    <s v="Sowerby Bridge"/>
    <m/>
    <m/>
    <s v="HX6 2NT"/>
  </r>
  <r>
    <s v="Sowerby Bridge Ward"/>
    <x v="1"/>
    <s v="Pleasant Street"/>
    <s v="33 Pleasant Street, Sowerby Bridge, HX6 2NT"/>
    <s v="33 Pleasant Street"/>
    <s v="Sowerby Bridge"/>
    <m/>
    <m/>
    <s v="HX6 2NT"/>
  </r>
  <r>
    <s v="Sowerby Bridge Ward"/>
    <x v="1"/>
    <s v="Pleasant Street"/>
    <s v="31 Pleasant Street, Sowerby Bridge, HX6 2NT"/>
    <s v="31 Pleasant Street"/>
    <s v="Sowerby Bridge"/>
    <m/>
    <m/>
    <s v="HX6 2NT"/>
  </r>
  <r>
    <s v="Sowerby Bridge Ward"/>
    <x v="1"/>
    <s v="Pleasant Street"/>
    <s v="29 Pleasant Street, Sowerby Bridge, HX6 2NT"/>
    <s v="29 Pleasant Street"/>
    <s v="Sowerby Bridge"/>
    <m/>
    <m/>
    <s v="HX6 2NT"/>
  </r>
  <r>
    <s v="Sowerby Bridge Ward"/>
    <x v="1"/>
    <s v="Pleasant Street"/>
    <s v="27 Pleasant Street, Sowerby Bridge, HX6 2NT"/>
    <s v="27 Pleasant Street"/>
    <s v="Sowerby Bridge"/>
    <m/>
    <m/>
    <s v="HX6 2NT"/>
  </r>
  <r>
    <s v="Sowerby Bridge Ward"/>
    <x v="1"/>
    <s v="Pleasant Street"/>
    <s v="25 Pleasant Street, Sowerby Bridge, HX6 2NT"/>
    <s v="25 Pleasant Street"/>
    <s v="Sowerby Bridge"/>
    <m/>
    <m/>
    <s v="HX6 2NT"/>
  </r>
  <r>
    <s v="Sowerby Bridge Ward"/>
    <x v="1"/>
    <s v="Pleasant Street"/>
    <s v="23 Pleasant Street, Sowerby Bridge, HX6 2NT"/>
    <s v="23 Pleasant Street"/>
    <s v="Sowerby Bridge"/>
    <m/>
    <m/>
    <s v="HX6 2NT"/>
  </r>
  <r>
    <s v="Sowerby Bridge Ward"/>
    <x v="1"/>
    <s v="Pleasant Street"/>
    <s v="21 Pleasant Street, Sowerby Bridge, HX6 2NT"/>
    <s v="21 Pleasant Street"/>
    <s v="Sowerby Bridge"/>
    <m/>
    <m/>
    <s v="HX6 2NT"/>
  </r>
  <r>
    <s v="Sowerby Bridge Ward"/>
    <x v="1"/>
    <s v="Pleasant Street"/>
    <s v="19 Pleasant Street, Sowerby Bridge, HX6 2NT"/>
    <s v="19 Pleasant Street"/>
    <s v="Sowerby Bridge"/>
    <m/>
    <m/>
    <s v="HX6 2NT"/>
  </r>
  <r>
    <s v="Sowerby Bridge Ward"/>
    <x v="1"/>
    <s v="Pleasant Street"/>
    <s v="17 Pleasant Street, Sowerby Bridge, HX6 2NT"/>
    <s v="17 Pleasant Street"/>
    <s v="Sowerby Bridge"/>
    <m/>
    <m/>
    <s v="HX6 2NT"/>
  </r>
  <r>
    <s v="Sowerby Bridge Ward"/>
    <x v="1"/>
    <s v="Pleasant Street"/>
    <s v="15 Pleasant Street, Sowerby Bridge, HX6 2NT"/>
    <s v="15 Pleasant Street"/>
    <s v="Sowerby Bridge"/>
    <m/>
    <m/>
    <s v="HX6 2NT"/>
  </r>
  <r>
    <s v="Sowerby Bridge Ward"/>
    <x v="1"/>
    <s v="Pleasant Street"/>
    <s v="13 Pleasant Street, Sowerby Bridge, HX6 2NT"/>
    <s v="13 Pleasant Street"/>
    <s v="Sowerby Bridge"/>
    <m/>
    <m/>
    <s v="HX6 2NT"/>
  </r>
  <r>
    <s v="Sowerby Bridge Ward"/>
    <x v="1"/>
    <s v="Pleasant Street"/>
    <s v="11 Pleasant Street, Sowerby Bridge, HX6 2NT"/>
    <s v="11 Pleasant Street"/>
    <s v="Sowerby Bridge"/>
    <m/>
    <m/>
    <s v="HX6 2NT"/>
  </r>
  <r>
    <s v="Sowerby Bridge Ward"/>
    <x v="1"/>
    <s v="Pleasant Street"/>
    <s v="9 Pleasant Street, Sowerby Bridge, HX6 2NT"/>
    <s v="9 Pleasant Street"/>
    <s v="Sowerby Bridge"/>
    <m/>
    <m/>
    <s v="HX6 2NT"/>
  </r>
  <r>
    <s v="Sowerby Bridge Ward"/>
    <x v="1"/>
    <s v="Pleasant Street"/>
    <s v="7 Pleasant Street, Sowerby Bridge, HX6 2NT"/>
    <s v="7 Pleasant Street"/>
    <s v="Sowerby Bridge"/>
    <m/>
    <m/>
    <s v="HX6 2NT"/>
  </r>
  <r>
    <s v="Sowerby Bridge Ward"/>
    <x v="1"/>
    <s v="Pleasant Street"/>
    <s v="5 Pleasant Street, Sowerby Bridge, HX6 2NT"/>
    <s v="5 Pleasant Street"/>
    <s v="Sowerby Bridge"/>
    <m/>
    <m/>
    <s v="HX6 2NT"/>
  </r>
  <r>
    <s v="Sowerby Bridge Ward"/>
    <x v="1"/>
    <s v="Pleasant Street"/>
    <s v="3 Pleasant Street, Sowerby Bridge, HX6 2NT"/>
    <s v="3 Pleasant Street"/>
    <s v="Sowerby Bridge"/>
    <m/>
    <m/>
    <s v="HX6 2NT"/>
  </r>
  <r>
    <s v="Sowerby Bridge Ward"/>
    <x v="1"/>
    <s v="Pleasant Street"/>
    <s v="1 Pleasant Street, Sowerby Bridge, HX6 2NT"/>
    <s v="1 Pleasant Street"/>
    <s v="Sowerby Bridge"/>
    <m/>
    <m/>
    <s v="HX6 2NT"/>
  </r>
  <r>
    <s v="Sowerby Bridge Ward"/>
    <x v="1"/>
    <s v="Plane Tree Road"/>
    <s v="2 Plane Tree Road, Sowerby Bridge, HX6 2JB"/>
    <s v="2 Plane Tree Road"/>
    <s v="Sowerby Bridge"/>
    <m/>
    <m/>
    <s v="HX6 2JB"/>
  </r>
  <r>
    <s v="Sowerby Bridge Ward"/>
    <x v="1"/>
    <s v="Plane Tree Road"/>
    <s v="1 Plane Tree Road, Sowerby Bridge, HX6 2JB"/>
    <s v="1 Plane Tree Road"/>
    <s v="Sowerby Bridge"/>
    <m/>
    <m/>
    <s v="HX6 2JB"/>
  </r>
  <r>
    <s v="Sowerby Bridge Ward"/>
    <x v="1"/>
    <s v="Perseverance Street"/>
    <s v="8 Perseverance Street, Sowerby Bridge, HX6 2HL"/>
    <s v="8 Perseverance Street"/>
    <s v="Sowerby Bridge"/>
    <m/>
    <m/>
    <s v="HX6 2HL"/>
  </r>
  <r>
    <s v="Sowerby Bridge Ward"/>
    <x v="1"/>
    <s v="Perseverance Street"/>
    <s v="6 Perseverance Street, Sowerby Bridge, HX6 2HL"/>
    <s v="6 Perseverance Street"/>
    <s v="Sowerby Bridge"/>
    <m/>
    <m/>
    <s v="HX6 2HL"/>
  </r>
  <r>
    <s v="Sowerby Bridge Ward"/>
    <x v="1"/>
    <s v="Perseverance Street"/>
    <s v="5 Perseverance Street, Sowerby Bridge, HX6 2HL"/>
    <s v="5 Perseverance Street"/>
    <s v="Sowerby Bridge"/>
    <m/>
    <m/>
    <s v="HX6 2HL"/>
  </r>
  <r>
    <s v="Sowerby Bridge Ward"/>
    <x v="1"/>
    <s v="Perseverance Street"/>
    <s v="4 Perseverance Street, Sowerby Bridge, HX6 2HL"/>
    <s v="4 Perseverance Street"/>
    <s v="Sowerby Bridge"/>
    <m/>
    <m/>
    <s v="HX6 2HL"/>
  </r>
  <r>
    <s v="Sowerby Bridge Ward"/>
    <x v="1"/>
    <s v="Perseverance Street"/>
    <s v="3 Perseverance Street, Sowerby Bridge, HX6 2HL"/>
    <s v="3 Perseverance Street"/>
    <s v="Sowerby Bridge"/>
    <m/>
    <m/>
    <s v="HX6 2HL"/>
  </r>
  <r>
    <s v="Sowerby Bridge Ward"/>
    <x v="1"/>
    <s v="Perseverance Street"/>
    <s v="2 Perseverance Street, Sowerby Bridge, HX6 2HL"/>
    <s v="2 Perseverance Street"/>
    <s v="Sowerby Bridge"/>
    <m/>
    <m/>
    <s v="HX6 2HL"/>
  </r>
  <r>
    <s v="Sowerby Bridge Ward"/>
    <x v="1"/>
    <s v="Perseverance Street"/>
    <s v="1 Perseverance Street, Sowerby Bridge, HX6 2HL"/>
    <s v="1 Perseverance Street"/>
    <s v="Sowerby Bridge"/>
    <m/>
    <m/>
    <s v="HX6 2HL"/>
  </r>
  <r>
    <s v="Sowerby Bridge Ward"/>
    <x v="1"/>
    <s v="Peel Street"/>
    <s v="28 Peel Street, Sowerby Bridge, HX6 2LY"/>
    <s v="28 Peel Street"/>
    <s v="Sowerby Bridge"/>
    <m/>
    <m/>
    <s v="HX6 2LY"/>
  </r>
  <r>
    <s v="Sowerby Bridge Ward"/>
    <x v="1"/>
    <s v="Peel Street"/>
    <s v="26 Peel Street, Sowerby Bridge, HX6 2LY"/>
    <s v="26 Peel Street"/>
    <s v="Sowerby Bridge"/>
    <m/>
    <m/>
    <s v="HX6 2LY"/>
  </r>
  <r>
    <s v="Sowerby Bridge Ward"/>
    <x v="1"/>
    <s v="Peel Street"/>
    <s v="24 Peel Street, Sowerby Bridge, HX6 2LY"/>
    <s v="24 Peel Street"/>
    <s v="Sowerby Bridge"/>
    <m/>
    <m/>
    <s v="HX6 2LY"/>
  </r>
  <r>
    <s v="Sowerby Bridge Ward"/>
    <x v="1"/>
    <s v="Peel Street"/>
    <s v="22 Peel Street, Sowerby Bridge, HX6 2LY"/>
    <s v="22 Peel Street"/>
    <s v="Sowerby Bridge"/>
    <m/>
    <m/>
    <s v="HX6 2LY"/>
  </r>
  <r>
    <s v="Sowerby Bridge Ward"/>
    <x v="1"/>
    <s v="Peel Street"/>
    <s v="20 Peel Street, Sowerby Bridge, HX6 2LY"/>
    <s v="20 Peel Street"/>
    <s v="Sowerby Bridge"/>
    <m/>
    <m/>
    <s v="HX6 2LY"/>
  </r>
  <r>
    <s v="Sowerby Bridge Ward"/>
    <x v="1"/>
    <s v="Peel Street"/>
    <s v="19 Peel Street, Sowerby Bridge, HX6 2LY"/>
    <s v="19 Peel Street"/>
    <s v="Sowerby Bridge"/>
    <m/>
    <m/>
    <s v="HX6 2LY"/>
  </r>
  <r>
    <s v="Sowerby Bridge Ward"/>
    <x v="1"/>
    <s v="Peel Street"/>
    <s v="18 Peel Street, Sowerby Bridge, HX6 2LY"/>
    <s v="18 Peel Street"/>
    <s v="Sowerby Bridge"/>
    <m/>
    <m/>
    <s v="HX6 2LY"/>
  </r>
  <r>
    <s v="Sowerby Bridge Ward"/>
    <x v="1"/>
    <s v="Peel Street"/>
    <s v="17 Peel Street, Sowerby Bridge, HX6 2LY"/>
    <s v="17 Peel Street"/>
    <s v="Sowerby Bridge"/>
    <m/>
    <m/>
    <s v="HX6 2LY"/>
  </r>
  <r>
    <s v="Sowerby Bridge Ward"/>
    <x v="1"/>
    <s v="Peel Street"/>
    <s v="16 Peel Street, Sowerby Bridge, HX6 2LY"/>
    <s v="16 Peel Street"/>
    <s v="Sowerby Bridge"/>
    <m/>
    <m/>
    <s v="HX6 2LY"/>
  </r>
  <r>
    <s v="Sowerby Bridge Ward"/>
    <x v="1"/>
    <s v="Peel Street"/>
    <s v="15 Peel Street, Sowerby Bridge, HX6 2LY"/>
    <s v="15 Peel Street"/>
    <s v="Sowerby Bridge"/>
    <m/>
    <m/>
    <s v="HX6 2LY"/>
  </r>
  <r>
    <s v="Sowerby Bridge Ward"/>
    <x v="1"/>
    <s v="Peel Street"/>
    <s v="14 Peel Street, Sowerby Bridge, HX6 2LY"/>
    <s v="14 Peel Street"/>
    <s v="Sowerby Bridge"/>
    <m/>
    <m/>
    <s v="HX6 2LY"/>
  </r>
  <r>
    <s v="Sowerby Bridge Ward"/>
    <x v="1"/>
    <s v="Peel Street"/>
    <s v="13 Peel Street, Sowerby Bridge, HX6 2LY"/>
    <s v="13 Peel Street"/>
    <s v="Sowerby Bridge"/>
    <m/>
    <m/>
    <s v="HX6 2LY"/>
  </r>
  <r>
    <s v="Sowerby Bridge Ward"/>
    <x v="1"/>
    <s v="Peel Street"/>
    <s v="12 Peel Street, Sowerby Bridge, HX6 2LY"/>
    <s v="12 Peel Street"/>
    <s v="Sowerby Bridge"/>
    <m/>
    <m/>
    <s v="HX6 2LY"/>
  </r>
  <r>
    <s v="Sowerby Bridge Ward"/>
    <x v="1"/>
    <s v="Peel Street"/>
    <s v="11 Peel Street, Sowerby Bridge, HX6 2LY"/>
    <s v="11 Peel Street"/>
    <s v="Sowerby Bridge"/>
    <m/>
    <m/>
    <s v="HX6 2LY"/>
  </r>
  <r>
    <s v="Sowerby Bridge Ward"/>
    <x v="1"/>
    <s v="Peel Street"/>
    <s v="10 Peel Street, Sowerby Bridge, HX6 2LY"/>
    <s v="10 Peel Street"/>
    <s v="Sowerby Bridge"/>
    <m/>
    <m/>
    <s v="HX6 2LY"/>
  </r>
  <r>
    <s v="Sowerby Bridge Ward"/>
    <x v="1"/>
    <s v="Peel Street"/>
    <s v="9 Peel Street, Sowerby Bridge, HX6 2LY"/>
    <s v="9 Peel Street"/>
    <s v="Sowerby Bridge"/>
    <m/>
    <m/>
    <s v="HX6 2LY"/>
  </r>
  <r>
    <s v="Sowerby Bridge Ward"/>
    <x v="1"/>
    <s v="Peel Street"/>
    <s v="8 Peel Street, Sowerby Bridge, HX6 2LY"/>
    <s v="8 Peel Street"/>
    <s v="Sowerby Bridge"/>
    <m/>
    <m/>
    <s v="HX6 2LY"/>
  </r>
  <r>
    <s v="Sowerby Bridge Ward"/>
    <x v="1"/>
    <s v="Peel Street"/>
    <s v="7 Peel Street, Sowerby Bridge, HX6 2LY"/>
    <s v="7 Peel Street"/>
    <s v="Sowerby Bridge"/>
    <m/>
    <m/>
    <s v="HX6 2LY"/>
  </r>
  <r>
    <s v="Sowerby Bridge Ward"/>
    <x v="1"/>
    <s v="Peel Street"/>
    <s v="6 Peel Street, Sowerby Bridge, HX6 2LY"/>
    <s v="6 Peel Street"/>
    <s v="Sowerby Bridge"/>
    <m/>
    <m/>
    <s v="HX6 2LY"/>
  </r>
  <r>
    <s v="Sowerby Bridge Ward"/>
    <x v="1"/>
    <s v="Peel Street"/>
    <s v="5 Peel Street, Sowerby Bridge, HX6 2LY"/>
    <s v="5 Peel Street"/>
    <s v="Sowerby Bridge"/>
    <m/>
    <m/>
    <s v="HX6 2LY"/>
  </r>
  <r>
    <s v="Sowerby Bridge Ward"/>
    <x v="1"/>
    <s v="Peel Street"/>
    <s v="4 Peel Street, Sowerby Bridge, HX6 2LY"/>
    <s v="4 Peel Street"/>
    <s v="Sowerby Bridge"/>
    <m/>
    <m/>
    <s v="HX6 2LY"/>
  </r>
  <r>
    <s v="Sowerby Bridge Ward"/>
    <x v="1"/>
    <s v="Peel Street"/>
    <s v="3 Peel Street, Sowerby Bridge, HX6 2LY"/>
    <s v="3 Peel Street"/>
    <s v="Sowerby Bridge"/>
    <m/>
    <m/>
    <s v="HX6 2LY"/>
  </r>
  <r>
    <s v="Sowerby Bridge Ward"/>
    <x v="1"/>
    <s v="Peel Street"/>
    <s v="2 Peel Street, Sowerby Bridge, HX6 2LY"/>
    <s v="2 Peel Street"/>
    <s v="Sowerby Bridge"/>
    <m/>
    <m/>
    <s v="HX6 2LY"/>
  </r>
  <r>
    <s v="Sowerby Bridge Ward"/>
    <x v="1"/>
    <s v="Peel Street"/>
    <s v="1 Peel Street, Sowerby Bridge, HX6 2LY"/>
    <s v="1 Peel Street"/>
    <s v="Sowerby Bridge"/>
    <m/>
    <m/>
    <s v="HX6 2LY"/>
  </r>
  <r>
    <s v="Sowerby Bridge Ward"/>
    <x v="1"/>
    <s v="Oak Street"/>
    <s v="11A Oak Terrace, Oak Terrace, Sowerby Bridge, HX6 2HH"/>
    <s v="11A Oak Terrace"/>
    <s v="Oak Terrace"/>
    <s v="Sowerby Bridge"/>
    <m/>
    <s v="HX6 2HH"/>
  </r>
  <r>
    <s v="Sowerby Bridge Ward"/>
    <x v="1"/>
    <s v="Oak Street"/>
    <s v="11 Oak Terrace, Oak Terrace, Sowerby Bridge, HX6 2HH"/>
    <s v="11 Oak Terrace"/>
    <s v="Oak Terrace"/>
    <s v="Sowerby Bridge"/>
    <m/>
    <s v="HX6 2HH"/>
  </r>
  <r>
    <s v="Sowerby Bridge Ward"/>
    <x v="1"/>
    <s v="Oak Street"/>
    <s v="6 Oak Street, Sowerby Bridge, HX6 2HQ"/>
    <s v="6 Oak Street"/>
    <s v="Sowerby Bridge"/>
    <m/>
    <m/>
    <s v="HX6 2HQ"/>
  </r>
  <r>
    <s v="Sowerby Bridge Ward"/>
    <x v="1"/>
    <s v="Oak Street"/>
    <s v="4 Oak Street, Sowerby Bridge, HX6 2HQ"/>
    <s v="4 Oak Street"/>
    <s v="Sowerby Bridge"/>
    <m/>
    <m/>
    <s v="HX6 2HQ"/>
  </r>
  <r>
    <s v="Sowerby Bridge Ward"/>
    <x v="1"/>
    <s v="Oak Street"/>
    <s v="2 Oak Street, Sowerby Bridge, HX6 2HQ"/>
    <s v="2 Oak Street"/>
    <s v="Sowerby Bridge"/>
    <m/>
    <m/>
    <s v="HX6 2HQ"/>
  </r>
  <r>
    <s v="Sowerby Bridge Ward"/>
    <x v="1"/>
    <s v="Oak Street"/>
    <s v="21 Oak Terrace, Oak Street, Sowerby Bridge, HX6 2HH"/>
    <s v="21 Oak Terrace"/>
    <s v="Oak Street"/>
    <s v="Sowerby Bridge"/>
    <m/>
    <s v="HX6 2HH"/>
  </r>
  <r>
    <s v="Sowerby Bridge Ward"/>
    <x v="1"/>
    <s v="Oak Street"/>
    <s v="19 Oak Terrace, Oak Street, Sowerby Bridge, HX6 2HH"/>
    <s v="19 Oak Terrace"/>
    <s v="Oak Street"/>
    <s v="Sowerby Bridge"/>
    <m/>
    <s v="HX6 2HH"/>
  </r>
  <r>
    <s v="Sowerby Bridge Ward"/>
    <x v="1"/>
    <s v="Oak Street"/>
    <s v="17 Oak Terrace, Oak Street, Sowerby Bridge, HX6 2HH"/>
    <s v="17 Oak Terrace"/>
    <s v="Oak Street"/>
    <s v="Sowerby Bridge"/>
    <m/>
    <s v="HX6 2HH"/>
  </r>
  <r>
    <s v="Sowerby Bridge Ward"/>
    <x v="1"/>
    <s v="Oak Street"/>
    <s v="15 Oak Terrace, Oak Street, Sowerby Bridge, HX6 2HH"/>
    <s v="15 Oak Terrace"/>
    <s v="Oak Street"/>
    <s v="Sowerby Bridge"/>
    <m/>
    <s v="HX6 2HH"/>
  </r>
  <r>
    <s v="Sowerby Bridge Ward"/>
    <x v="1"/>
    <s v="Oak Place"/>
    <s v="8 Oak Place, Sowerby Bridge, HX6 2HY"/>
    <s v="8 Oak Place"/>
    <s v="Sowerby Bridge"/>
    <m/>
    <m/>
    <s v="HX6 2HY"/>
  </r>
  <r>
    <s v="Sowerby Bridge Ward"/>
    <x v="1"/>
    <s v="Oak Place"/>
    <s v="7 Oak Place, Sowerby Bridge, HX6 2HY"/>
    <s v="7 Oak Place"/>
    <s v="Sowerby Bridge"/>
    <m/>
    <m/>
    <s v="HX6 2HY"/>
  </r>
  <r>
    <s v="Sowerby Bridge Ward"/>
    <x v="1"/>
    <s v="Oak Place"/>
    <s v="6 Oak Place, Sowerby Bridge, HX6 2HY"/>
    <s v="6 Oak Place"/>
    <s v="Sowerby Bridge"/>
    <m/>
    <m/>
    <s v="HX6 2HY"/>
  </r>
  <r>
    <s v="Sowerby Bridge Ward"/>
    <x v="1"/>
    <s v="Oak Place"/>
    <s v="5 Oak Place, Sowerby Bridge, HX6 2HY"/>
    <s v="5 Oak Place"/>
    <s v="Sowerby Bridge"/>
    <m/>
    <m/>
    <s v="HX6 2HY"/>
  </r>
  <r>
    <s v="Sowerby Bridge Ward"/>
    <x v="1"/>
    <s v="Oak Place"/>
    <s v="4 Oak Place, Sowerby Bridge, HX6 2HY"/>
    <s v="4 Oak Place"/>
    <s v="Sowerby Bridge"/>
    <m/>
    <m/>
    <s v="HX6 2HY"/>
  </r>
  <r>
    <s v="Sowerby Bridge Ward"/>
    <x v="1"/>
    <s v="Oak Place"/>
    <s v="3 Oak Place, Sowerby Bridge, HX6 2HY"/>
    <s v="3 Oak Place"/>
    <s v="Sowerby Bridge"/>
    <m/>
    <m/>
    <s v="HX6 2HY"/>
  </r>
  <r>
    <s v="Sowerby Bridge Ward"/>
    <x v="1"/>
    <s v="Oak Avenue"/>
    <s v="15 Oak Avenue, Sowerby Bridge, HX6 2HZ"/>
    <s v="15 Oak Avenue"/>
    <s v="Sowerby Bridge"/>
    <m/>
    <m/>
    <s v="HX6 2HZ"/>
  </r>
  <r>
    <s v="Sowerby Bridge Ward"/>
    <x v="1"/>
    <s v="Oak Avenue"/>
    <s v="14 Oak Avenue, Sowerby Bridge, HX6 2HZ"/>
    <s v="14 Oak Avenue"/>
    <s v="Sowerby Bridge"/>
    <m/>
    <m/>
    <s v="HX6 2HZ"/>
  </r>
  <r>
    <s v="Sowerby Bridge Ward"/>
    <x v="1"/>
    <s v="Oak Avenue"/>
    <s v="13 Oak Avenue, Sowerby Bridge, HX6 2HZ"/>
    <s v="13 Oak Avenue"/>
    <s v="Sowerby Bridge"/>
    <m/>
    <m/>
    <s v="HX6 2HZ"/>
  </r>
  <r>
    <s v="Sowerby Bridge Ward"/>
    <x v="1"/>
    <s v="Oak Avenue"/>
    <s v="12 Oak Avenue, Sowerby Bridge, HX6 2HZ"/>
    <s v="12 Oak Avenue"/>
    <s v="Sowerby Bridge"/>
    <m/>
    <m/>
    <s v="HX6 2HZ"/>
  </r>
  <r>
    <s v="Sowerby Bridge Ward"/>
    <x v="1"/>
    <s v="Oak Avenue"/>
    <s v="11 Oak Avenue, Sowerby Bridge, HX6 2HZ"/>
    <s v="11 Oak Avenue"/>
    <s v="Sowerby Bridge"/>
    <m/>
    <m/>
    <s v="HX6 2HZ"/>
  </r>
  <r>
    <s v="Sowerby Bridge Ward"/>
    <x v="1"/>
    <s v="Oak Avenue"/>
    <s v="10 Oak Avenue, Sowerby Bridge, HX6 2HZ"/>
    <s v="10 Oak Avenue"/>
    <s v="Sowerby Bridge"/>
    <m/>
    <m/>
    <s v="HX6 2HZ"/>
  </r>
  <r>
    <s v="Sowerby Bridge Ward"/>
    <x v="1"/>
    <s v="Oak Avenue"/>
    <s v="9 Oak Avenue, Sowerby Bridge, HX6 2HZ"/>
    <s v="9 Oak Avenue"/>
    <s v="Sowerby Bridge"/>
    <m/>
    <m/>
    <s v="HX6 2HZ"/>
  </r>
  <r>
    <s v="Sowerby Bridge Ward"/>
    <x v="1"/>
    <s v="Oak Avenue"/>
    <s v="8 Oak Avenue, Sowerby Bridge, HX6 2HZ"/>
    <s v="8 Oak Avenue"/>
    <s v="Sowerby Bridge"/>
    <m/>
    <m/>
    <s v="HX6 2HZ"/>
  </r>
  <r>
    <s v="Sowerby Bridge Ward"/>
    <x v="1"/>
    <s v="Oak Avenue"/>
    <s v="7 Oak Avenue, Sowerby Bridge, HX6 2HZ"/>
    <s v="7 Oak Avenue"/>
    <s v="Sowerby Bridge"/>
    <m/>
    <m/>
    <s v="HX6 2HZ"/>
  </r>
  <r>
    <s v="Sowerby Bridge Ward"/>
    <x v="1"/>
    <s v="Oak Avenue"/>
    <s v="6 Oak Avenue, Sowerby Bridge, HX6 2HZ"/>
    <s v="6 Oak Avenue"/>
    <s v="Sowerby Bridge"/>
    <m/>
    <m/>
    <s v="HX6 2HZ"/>
  </r>
  <r>
    <s v="Sowerby Bridge Ward"/>
    <x v="1"/>
    <s v="Oak Avenue"/>
    <s v="5 Oak Avenue, Sowerby Bridge, HX6 2HZ"/>
    <s v="5 Oak Avenue"/>
    <s v="Sowerby Bridge"/>
    <m/>
    <m/>
    <s v="HX6 2HZ"/>
  </r>
  <r>
    <s v="Sowerby Bridge Ward"/>
    <x v="1"/>
    <s v="Oak Avenue"/>
    <s v="4 Oak Avenue, Sowerby Bridge, HX6 2HZ"/>
    <s v="4 Oak Avenue"/>
    <s v="Sowerby Bridge"/>
    <m/>
    <m/>
    <s v="HX6 2HZ"/>
  </r>
  <r>
    <s v="Sowerby Bridge Ward"/>
    <x v="1"/>
    <s v="Oak Avenue"/>
    <s v="3 Oak Avenue, Sowerby Bridge, HX6 2HZ"/>
    <s v="3 Oak Avenue"/>
    <s v="Sowerby Bridge"/>
    <m/>
    <m/>
    <s v="HX6 2HZ"/>
  </r>
  <r>
    <s v="Sowerby Bridge Ward"/>
    <x v="1"/>
    <s v="Newton Street"/>
    <s v="20 Newton Street, Sowerby Bridge, HX6 2LZ"/>
    <s v="20 Newton Street"/>
    <s v="Sowerby Bridge"/>
    <m/>
    <m/>
    <s v="HX6 2LZ"/>
  </r>
  <r>
    <s v="Sowerby Bridge Ward"/>
    <x v="1"/>
    <s v="Newton Street"/>
    <s v="18 Newton Street, Sowerby Bridge, HX6 2LZ"/>
    <s v="18 Newton Street"/>
    <s v="Sowerby Bridge"/>
    <m/>
    <m/>
    <s v="HX6 2LZ"/>
  </r>
  <r>
    <s v="Sowerby Bridge Ward"/>
    <x v="1"/>
    <s v="Newton Street"/>
    <s v="16 Newton Street, Sowerby Bridge, HX6 2LZ"/>
    <s v="16 Newton Street"/>
    <s v="Sowerby Bridge"/>
    <m/>
    <m/>
    <s v="HX6 2LZ"/>
  </r>
  <r>
    <s v="Sowerby Bridge Ward"/>
    <x v="1"/>
    <s v="Newton Street"/>
    <s v="14 Newton Street, Sowerby Bridge, HX6 2LZ"/>
    <s v="14 Newton Street"/>
    <s v="Sowerby Bridge"/>
    <m/>
    <m/>
    <s v="HX6 2LZ"/>
  </r>
  <r>
    <s v="Sowerby Bridge Ward"/>
    <x v="1"/>
    <s v="Newton Street"/>
    <s v="12 Newton Street, Sowerby Bridge, HX6 2LZ"/>
    <s v="12 Newton Street"/>
    <s v="Sowerby Bridge"/>
    <m/>
    <m/>
    <s v="HX6 2LZ"/>
  </r>
  <r>
    <s v="Sowerby Bridge Ward"/>
    <x v="1"/>
    <s v="Newton Street"/>
    <s v="10 Newton Street, Sowerby Bridge, HX6 2LZ"/>
    <s v="10 Newton Street"/>
    <s v="Sowerby Bridge"/>
    <m/>
    <m/>
    <s v="HX6 2LZ"/>
  </r>
  <r>
    <s v="Sowerby Bridge Ward"/>
    <x v="1"/>
    <s v="Newton Street"/>
    <s v="8 Newton Street, Sowerby Bridge, HX6 2LZ"/>
    <s v="8 Newton Street"/>
    <s v="Sowerby Bridge"/>
    <m/>
    <m/>
    <s v="HX6 2LZ"/>
  </r>
  <r>
    <s v="Sowerby Bridge Ward"/>
    <x v="1"/>
    <s v="Newton Street"/>
    <s v="6 Newton Street, Sowerby Bridge, HX6 2LZ"/>
    <s v="6 Newton Street"/>
    <s v="Sowerby Bridge"/>
    <m/>
    <m/>
    <s v="HX6 2LZ"/>
  </r>
  <r>
    <s v="Sowerby Bridge Ward"/>
    <x v="1"/>
    <s v="Newton Street"/>
    <s v="4 Newton Street, Sowerby Bridge, HX6 2LZ"/>
    <s v="4 Newton Street"/>
    <s v="Sowerby Bridge"/>
    <m/>
    <m/>
    <s v="HX6 2LZ"/>
  </r>
  <r>
    <s v="Sowerby Bridge Ward"/>
    <x v="1"/>
    <s v="Newton Street"/>
    <s v="2 Newton Street, Sowerby Bridge, HX6 2LZ"/>
    <s v="2 Newton Street"/>
    <s v="Sowerby Bridge"/>
    <m/>
    <m/>
    <s v="HX6 2LZ"/>
  </r>
  <r>
    <s v="Sowerby Bridge Ward"/>
    <x v="1"/>
    <s v="Newton Street"/>
    <s v="1 Newton Street, Sowerby Bridge, HX6 2LZ"/>
    <s v="1 Newton Street"/>
    <s v="Sowerby Bridge"/>
    <m/>
    <m/>
    <s v="HX6 2LZ"/>
  </r>
  <r>
    <s v="Sowerby Bridge Ward"/>
    <x v="1"/>
    <s v="New Marsh"/>
    <s v="34C New Marsh, Sowerby Bridge, HX6 2JG"/>
    <s v="34C New Marsh"/>
    <s v="Sowerby Bridge"/>
    <m/>
    <m/>
    <s v="HX6 2JG"/>
  </r>
  <r>
    <s v="Sowerby Bridge Ward"/>
    <x v="1"/>
    <s v="New Marsh"/>
    <s v="34B New Marsh, Sowerby Bridge, HX6 2JG"/>
    <s v="34B New Marsh"/>
    <s v="Sowerby Bridge"/>
    <m/>
    <m/>
    <s v="HX6 2JG"/>
  </r>
  <r>
    <s v="Sowerby Bridge Ward"/>
    <x v="1"/>
    <s v="New Marsh"/>
    <s v="34A New Marsh, Sowerby Bridge, HX6 2JG"/>
    <s v="34A New Marsh"/>
    <s v="Sowerby Bridge"/>
    <m/>
    <m/>
    <s v="HX6 2JG"/>
  </r>
  <r>
    <s v="Sowerby Bridge Ward"/>
    <x v="1"/>
    <s v="New Marsh"/>
    <s v="34 New Marsh, Sowerby Bridge, HX6 2JG"/>
    <s v="34 New Marsh"/>
    <s v="Sowerby Bridge"/>
    <m/>
    <m/>
    <s v="HX6 2JG"/>
  </r>
  <r>
    <s v="Sowerby Bridge Ward"/>
    <x v="1"/>
    <s v="New Marsh"/>
    <s v="32 New Marsh, Sowerby Bridge, HX6 2JG"/>
    <s v="32 New Marsh"/>
    <s v="Sowerby Bridge"/>
    <m/>
    <m/>
    <s v="HX6 2JG"/>
  </r>
  <r>
    <s v="Sowerby Bridge Ward"/>
    <x v="1"/>
    <s v="New Marsh"/>
    <s v="30 New Marsh, Sowerby Bridge, HX6 2JG"/>
    <s v="30 New Marsh"/>
    <s v="Sowerby Bridge"/>
    <m/>
    <m/>
    <s v="HX6 2JG"/>
  </r>
  <r>
    <s v="Sowerby Bridge Ward"/>
    <x v="1"/>
    <s v="New Marsh"/>
    <s v="28 New Marsh, Sowerby Bridge, HX6 2JG"/>
    <s v="28 New Marsh"/>
    <s v="Sowerby Bridge"/>
    <m/>
    <m/>
    <s v="HX6 2JG"/>
  </r>
  <r>
    <s v="Sowerby Bridge Ward"/>
    <x v="1"/>
    <s v="New Marsh"/>
    <s v="26 New Marsh, Sowerby Bridge, HX6 2JG"/>
    <s v="26 New Marsh"/>
    <s v="Sowerby Bridge"/>
    <m/>
    <m/>
    <s v="HX6 2JG"/>
  </r>
  <r>
    <s v="Sowerby Bridge Ward"/>
    <x v="1"/>
    <s v="New Marsh"/>
    <s v="24 New Marsh, Sowerby Bridge, HX6 2JG"/>
    <s v="24 New Marsh"/>
    <s v="Sowerby Bridge"/>
    <m/>
    <m/>
    <s v="HX6 2JG"/>
  </r>
  <r>
    <s v="Sowerby Bridge Ward"/>
    <x v="1"/>
    <s v="New Marsh"/>
    <s v="22 New Marsh, Sowerby Bridge, HX6 2JG"/>
    <s v="22 New Marsh"/>
    <s v="Sowerby Bridge"/>
    <m/>
    <m/>
    <s v="HX6 2JG"/>
  </r>
  <r>
    <s v="Sowerby Bridge Ward"/>
    <x v="1"/>
    <s v="New Marsh"/>
    <s v="20 New Marsh, Sowerby Bridge, HX6 2JG"/>
    <s v="20 New Marsh"/>
    <s v="Sowerby Bridge"/>
    <m/>
    <m/>
    <s v="HX6 2JG"/>
  </r>
  <r>
    <s v="Sowerby Bridge Ward"/>
    <x v="1"/>
    <s v="New Marsh"/>
    <s v="18 New Marsh, Sowerby Bridge, HX6 2JG"/>
    <s v="18 New Marsh"/>
    <s v="Sowerby Bridge"/>
    <m/>
    <m/>
    <s v="HX6 2JG"/>
  </r>
  <r>
    <s v="Sowerby Bridge Ward"/>
    <x v="1"/>
    <s v="New Marsh"/>
    <s v="3 New Marsh, Sowerby Bridge, HX6 2JG"/>
    <s v="3 New Marsh"/>
    <s v="Sowerby Bridge"/>
    <m/>
    <m/>
    <s v="HX6 2JG"/>
  </r>
  <r>
    <s v="Sowerby Bridge Ward"/>
    <x v="1"/>
    <s v="New Marsh"/>
    <s v="2 New Marsh, Sowerby Bridge, HX6 2JG"/>
    <s v="2 New Marsh"/>
    <s v="Sowerby Bridge"/>
    <m/>
    <m/>
    <s v="HX6 2JG"/>
  </r>
  <r>
    <s v="Sowerby Bridge Ward"/>
    <x v="1"/>
    <s v="New Marsh"/>
    <s v="1 New Marsh, Sowerby Bridge, HX6 2JG"/>
    <s v="1 New Marsh"/>
    <s v="Sowerby Bridge"/>
    <m/>
    <m/>
    <s v="HX6 2JG"/>
  </r>
  <r>
    <s v="Sowerby Bridge Ward"/>
    <x v="1"/>
    <s v="Mitchell Street"/>
    <s v="49 Mitchell Street, Sowerby Bridge, HX6 2NX"/>
    <s v="49 Mitchell Street"/>
    <s v="Sowerby Bridge"/>
    <m/>
    <m/>
    <s v="HX6 2NX"/>
  </r>
  <r>
    <s v="Sowerby Bridge Ward"/>
    <x v="1"/>
    <s v="Mitchell Street"/>
    <s v="47 Mitchell Street, Sowerby Bridge, HX6 2NX"/>
    <s v="47 Mitchell Street"/>
    <s v="Sowerby Bridge"/>
    <m/>
    <m/>
    <s v="HX6 2NX"/>
  </r>
  <r>
    <s v="Sowerby Bridge Ward"/>
    <x v="1"/>
    <s v="Mitchell Street"/>
    <s v="45 Mitchell Street, Sowerby Bridge, HX6 2NX"/>
    <s v="45 Mitchell Street"/>
    <s v="Sowerby Bridge"/>
    <m/>
    <m/>
    <s v="HX6 2NX"/>
  </r>
  <r>
    <s v="Sowerby Bridge Ward"/>
    <x v="1"/>
    <s v="Mitchell Street"/>
    <s v="43 Mitchell Street, Sowerby Bridge, HX6 2NX"/>
    <s v="43 Mitchell Street"/>
    <s v="Sowerby Bridge"/>
    <m/>
    <m/>
    <s v="HX6 2NX"/>
  </r>
  <r>
    <s v="Sowerby Bridge Ward"/>
    <x v="1"/>
    <s v="Mitchell Street"/>
    <s v="41 Mitchell Street, Sowerby Bridge, HX6 2NX"/>
    <s v="41 Mitchell Street"/>
    <s v="Sowerby Bridge"/>
    <m/>
    <m/>
    <s v="HX6 2NX"/>
  </r>
  <r>
    <s v="Sowerby Bridge Ward"/>
    <x v="1"/>
    <s v="Mitchell Street"/>
    <s v="40 Mitchell Street, Sowerby Bridge, HX6 2NX"/>
    <s v="40 Mitchell Street"/>
    <s v="Sowerby Bridge"/>
    <m/>
    <m/>
    <s v="HX6 2NX"/>
  </r>
  <r>
    <s v="Sowerby Bridge Ward"/>
    <x v="1"/>
    <s v="Mitchell Street"/>
    <s v="39 Mitchell Street, Sowerby Bridge, HX6 2NX"/>
    <s v="39 Mitchell Street"/>
    <s v="Sowerby Bridge"/>
    <m/>
    <m/>
    <s v="HX6 2NX"/>
  </r>
  <r>
    <s v="Sowerby Bridge Ward"/>
    <x v="1"/>
    <s v="Mitchell Street"/>
    <s v="38 Mitchell Street, Sowerby Bridge, HX6 2NX"/>
    <s v="38 Mitchell Street"/>
    <s v="Sowerby Bridge"/>
    <m/>
    <m/>
    <s v="HX6 2NX"/>
  </r>
  <r>
    <s v="Sowerby Bridge Ward"/>
    <x v="1"/>
    <s v="Mitchell Street"/>
    <s v="37 Mitchell Street, Sowerby Bridge, HX6 2NX"/>
    <s v="37 Mitchell Street"/>
    <s v="Sowerby Bridge"/>
    <m/>
    <m/>
    <s v="HX6 2NX"/>
  </r>
  <r>
    <s v="Sowerby Bridge Ward"/>
    <x v="1"/>
    <s v="Mitchell Street"/>
    <s v="36 Mitchell Street, Sowerby Bridge, HX6 2NX"/>
    <s v="36 Mitchell Street"/>
    <s v="Sowerby Bridge"/>
    <m/>
    <m/>
    <s v="HX6 2NX"/>
  </r>
  <r>
    <s v="Sowerby Bridge Ward"/>
    <x v="1"/>
    <s v="Mitchell Street"/>
    <s v="35 Mitchell Street, Sowerby Bridge, HX6 2NX"/>
    <s v="35 Mitchell Street"/>
    <s v="Sowerby Bridge"/>
    <m/>
    <m/>
    <s v="HX6 2NX"/>
  </r>
  <r>
    <s v="Sowerby Bridge Ward"/>
    <x v="1"/>
    <s v="Mitchell Street"/>
    <s v="34 Mitchell Street, Sowerby Bridge, HX6 2NX"/>
    <s v="34 Mitchell Street"/>
    <s v="Sowerby Bridge"/>
    <m/>
    <m/>
    <s v="HX6 2NX"/>
  </r>
  <r>
    <s v="Sowerby Bridge Ward"/>
    <x v="1"/>
    <s v="Mitchell Street"/>
    <s v="33 Mitchell Street, Sowerby Bridge, HX6 2NX"/>
    <s v="33 Mitchell Street"/>
    <s v="Sowerby Bridge"/>
    <m/>
    <m/>
    <s v="HX6 2NX"/>
  </r>
  <r>
    <s v="Sowerby Bridge Ward"/>
    <x v="1"/>
    <s v="Mitchell Street"/>
    <s v="32 Mitchell Street, Sowerby Bridge, HX6 2NX"/>
    <s v="32 Mitchell Street"/>
    <s v="Sowerby Bridge"/>
    <m/>
    <m/>
    <s v="HX6 2NX"/>
  </r>
  <r>
    <s v="Sowerby Bridge Ward"/>
    <x v="1"/>
    <s v="Mitchell Street"/>
    <s v="31 Mitchell Street, Sowerby Bridge, HX6 2NX"/>
    <s v="31 Mitchell Street"/>
    <s v="Sowerby Bridge"/>
    <m/>
    <m/>
    <s v="HX6 2NX"/>
  </r>
  <r>
    <s v="Sowerby Bridge Ward"/>
    <x v="1"/>
    <s v="Mitchell Street"/>
    <s v="30 Mitchell Street, Sowerby Bridge, HX6 2NX"/>
    <s v="30 Mitchell Street"/>
    <s v="Sowerby Bridge"/>
    <m/>
    <m/>
    <s v="HX6 2NX"/>
  </r>
  <r>
    <s v="Sowerby Bridge Ward"/>
    <x v="1"/>
    <s v="Mitchell Street"/>
    <s v="29 Mitchell Street, Sowerby Bridge, HX6 2NX"/>
    <s v="29 Mitchell Street"/>
    <s v="Sowerby Bridge"/>
    <m/>
    <m/>
    <s v="HX6 2NX"/>
  </r>
  <r>
    <s v="Sowerby Bridge Ward"/>
    <x v="1"/>
    <s v="Mitchell Street"/>
    <s v="28 Mitchell Street, Sowerby Bridge, HX6 2NX"/>
    <s v="28 Mitchell Street"/>
    <s v="Sowerby Bridge"/>
    <m/>
    <m/>
    <s v="HX6 2NX"/>
  </r>
  <r>
    <s v="Sowerby Bridge Ward"/>
    <x v="1"/>
    <s v="Mitchell Street"/>
    <s v="27 Mitchell Street, Sowerby Bridge, HX6 2NX"/>
    <s v="27 Mitchell Street"/>
    <s v="Sowerby Bridge"/>
    <m/>
    <m/>
    <s v="HX6 2NX"/>
  </r>
  <r>
    <s v="Sowerby Bridge Ward"/>
    <x v="1"/>
    <s v="Mitchell Street"/>
    <s v="26 Mitchell Street, Sowerby Bridge, HX6 2NX"/>
    <s v="26 Mitchell Street"/>
    <s v="Sowerby Bridge"/>
    <m/>
    <m/>
    <s v="HX6 2NX"/>
  </r>
  <r>
    <s v="Sowerby Bridge Ward"/>
    <x v="1"/>
    <s v="Mitchell Street"/>
    <s v="25 Mitchell Street, Sowerby Bridge, HX6 2NX"/>
    <s v="25 Mitchell Street"/>
    <s v="Sowerby Bridge"/>
    <m/>
    <m/>
    <s v="HX6 2NX"/>
  </r>
  <r>
    <s v="Sowerby Bridge Ward"/>
    <x v="1"/>
    <s v="Mitchell Street"/>
    <s v="24 Mitchell Street, Sowerby Bridge, HX6 2NX"/>
    <s v="24 Mitchell Street"/>
    <s v="Sowerby Bridge"/>
    <m/>
    <m/>
    <s v="HX6 2NX"/>
  </r>
  <r>
    <s v="Sowerby Bridge Ward"/>
    <x v="1"/>
    <s v="Mitchell Street"/>
    <s v="23 Mitchell Street, Sowerby Bridge, HX6 2NX"/>
    <s v="23 Mitchell Street"/>
    <s v="Sowerby Bridge"/>
    <m/>
    <m/>
    <s v="HX6 2NX"/>
  </r>
  <r>
    <s v="Sowerby Bridge Ward"/>
    <x v="1"/>
    <s v="Mitchell Street"/>
    <s v="22 Mitchell Street, Sowerby Bridge, HX6 2NX"/>
    <s v="22 Mitchell Street"/>
    <s v="Sowerby Bridge"/>
    <m/>
    <m/>
    <s v="HX6 2NX"/>
  </r>
  <r>
    <s v="Sowerby Bridge Ward"/>
    <x v="1"/>
    <s v="Mitchell Street"/>
    <s v="21 Mitchell Street, Sowerby Bridge, HX6 2NX"/>
    <s v="21 Mitchell Street"/>
    <s v="Sowerby Bridge"/>
    <m/>
    <m/>
    <s v="HX6 2NX"/>
  </r>
  <r>
    <s v="Sowerby Bridge Ward"/>
    <x v="1"/>
    <s v="Mitchell Street"/>
    <s v="20 Mitchell Street, Sowerby Bridge, HX6 2NX"/>
    <s v="20 Mitchell Street"/>
    <s v="Sowerby Bridge"/>
    <m/>
    <m/>
    <s v="HX6 2NX"/>
  </r>
  <r>
    <s v="Sowerby Bridge Ward"/>
    <x v="1"/>
    <s v="Mitchell Street"/>
    <s v="19 Mitchell Street, Sowerby Bridge, HX6 2NX"/>
    <s v="19 Mitchell Street"/>
    <s v="Sowerby Bridge"/>
    <m/>
    <m/>
    <s v="HX6 2NX"/>
  </r>
  <r>
    <s v="Sowerby Bridge Ward"/>
    <x v="1"/>
    <s v="Mitchell Street"/>
    <s v="18 Mitchell Street, Sowerby Bridge, HX6 2NX"/>
    <s v="18 Mitchell Street"/>
    <s v="Sowerby Bridge"/>
    <m/>
    <m/>
    <s v="HX6 2NX"/>
  </r>
  <r>
    <s v="Sowerby Bridge Ward"/>
    <x v="1"/>
    <s v="Mitchell Street"/>
    <s v="17 Mitchell Street, Sowerby Bridge, HX6 2NX"/>
    <s v="17 Mitchell Street"/>
    <s v="Sowerby Bridge"/>
    <m/>
    <m/>
    <s v="HX6 2NX"/>
  </r>
  <r>
    <s v="Sowerby Bridge Ward"/>
    <x v="1"/>
    <s v="Mitchell Street"/>
    <s v="16 Mitchell Street, Sowerby Bridge, HX6 2NX"/>
    <s v="16 Mitchell Street"/>
    <s v="Sowerby Bridge"/>
    <m/>
    <m/>
    <s v="HX6 2NX"/>
  </r>
  <r>
    <s v="Sowerby Bridge Ward"/>
    <x v="1"/>
    <s v="Mitchell Street"/>
    <s v="15 Mitchell Street, Sowerby Bridge, HX6 2NX"/>
    <s v="15 Mitchell Street"/>
    <s v="Sowerby Bridge"/>
    <m/>
    <m/>
    <s v="HX6 2NX"/>
  </r>
  <r>
    <s v="Sowerby Bridge Ward"/>
    <x v="1"/>
    <s v="Mitchell Street"/>
    <s v="14 Mitchell Street, Sowerby Bridge, HX6 2NX"/>
    <s v="14 Mitchell Street"/>
    <s v="Sowerby Bridge"/>
    <m/>
    <m/>
    <s v="HX6 2NX"/>
  </r>
  <r>
    <s v="Sowerby Bridge Ward"/>
    <x v="1"/>
    <s v="Mitchell Street"/>
    <s v="12 Mitchell Street, Sowerby Bridge, HX6 2NX"/>
    <s v="12 Mitchell Street"/>
    <s v="Sowerby Bridge"/>
    <m/>
    <m/>
    <s v="HX6 2NX"/>
  </r>
  <r>
    <s v="Sowerby Bridge Ward"/>
    <x v="1"/>
    <s v="Mitchell Street"/>
    <s v="11 Mitchell Street, Sowerby Bridge, HX6 2NX"/>
    <s v="11 Mitchell Street"/>
    <s v="Sowerby Bridge"/>
    <m/>
    <m/>
    <s v="HX6 2NX"/>
  </r>
  <r>
    <s v="Sowerby Bridge Ward"/>
    <x v="1"/>
    <s v="Mitchell Street"/>
    <s v="10 Mitchell Street, Sowerby Bridge, HX6 2NX"/>
    <s v="10 Mitchell Street"/>
    <s v="Sowerby Bridge"/>
    <m/>
    <m/>
    <s v="HX6 2NX"/>
  </r>
  <r>
    <s v="Sowerby Bridge Ward"/>
    <x v="1"/>
    <s v="Mitchell Street"/>
    <s v="9 Mitchell Street, Sowerby Bridge, HX6 2NX"/>
    <s v="9 Mitchell Street"/>
    <s v="Sowerby Bridge"/>
    <m/>
    <m/>
    <s v="HX6 2NX"/>
  </r>
  <r>
    <s v="Sowerby Bridge Ward"/>
    <x v="1"/>
    <s v="Mitchell Street"/>
    <s v="8 Mitchell Street, Sowerby Bridge, HX6 2NX"/>
    <s v="8 Mitchell Street"/>
    <s v="Sowerby Bridge"/>
    <m/>
    <m/>
    <s v="HX6 2NX"/>
  </r>
  <r>
    <s v="Sowerby Bridge Ward"/>
    <x v="1"/>
    <s v="Mitchell Street"/>
    <s v="7 Mitchell Street, Sowerby Bridge, HX6 2NX"/>
    <s v="7 Mitchell Street"/>
    <s v="Sowerby Bridge"/>
    <m/>
    <m/>
    <s v="HX6 2NX"/>
  </r>
  <r>
    <s v="Sowerby Bridge Ward"/>
    <x v="1"/>
    <s v="Mitchell Street"/>
    <s v="6 Mitchell Street, Sowerby Bridge, HX6 2NX"/>
    <s v="6 Mitchell Street"/>
    <s v="Sowerby Bridge"/>
    <m/>
    <m/>
    <s v="HX6 2NX"/>
  </r>
  <r>
    <s v="Sowerby Bridge Ward"/>
    <x v="1"/>
    <s v="Mitchell Street"/>
    <s v="5 Mitchell Street, Sowerby Bridge, HX6 2NX"/>
    <s v="5 Mitchell Street"/>
    <s v="Sowerby Bridge"/>
    <m/>
    <m/>
    <s v="HX6 2NX"/>
  </r>
  <r>
    <s v="Sowerby Bridge Ward"/>
    <x v="1"/>
    <s v="Mitchell Street"/>
    <s v="4 Mitchell Street, Sowerby Bridge, HX6 2NX"/>
    <s v="4 Mitchell Street"/>
    <s v="Sowerby Bridge"/>
    <m/>
    <m/>
    <s v="HX6 2NX"/>
  </r>
  <r>
    <s v="Sowerby Bridge Ward"/>
    <x v="1"/>
    <s v="Mitchell Street"/>
    <s v="3 Mitchell Street, Sowerby Bridge, HX6 2NX"/>
    <s v="3 Mitchell Street"/>
    <s v="Sowerby Bridge"/>
    <m/>
    <m/>
    <s v="HX6 2NX"/>
  </r>
  <r>
    <s v="Sowerby Bridge Ward"/>
    <x v="1"/>
    <s v="Mitchell Street"/>
    <s v="2 Mitchell Street, Sowerby Bridge, HX6 2NX"/>
    <s v="2 Mitchell Street"/>
    <s v="Sowerby Bridge"/>
    <m/>
    <m/>
    <s v="HX6 2NX"/>
  </r>
  <r>
    <s v="Sowerby Bridge Ward"/>
    <x v="1"/>
    <s v="Mitchell Street"/>
    <s v="1 Mitchell Street, Sowerby Bridge, HX6 2NX"/>
    <s v="1 Mitchell Street"/>
    <s v="Sowerby Bridge"/>
    <m/>
    <m/>
    <s v="HX6 2NX"/>
  </r>
  <r>
    <s v="Sowerby Bridge Ward"/>
    <x v="1"/>
    <s v="Milton Street"/>
    <s v="15 Milton Street, Sowerby Bridge, HX6 2HW"/>
    <s v="15 Milton Street"/>
    <s v="Sowerby Bridge"/>
    <m/>
    <m/>
    <s v="HX6 2HW"/>
  </r>
  <r>
    <s v="Sowerby Bridge Ward"/>
    <x v="1"/>
    <s v="Milton Street"/>
    <s v="13 Milton Street, Sowerby Bridge, HX6 2HW"/>
    <s v="13 Milton Street"/>
    <s v="Sowerby Bridge"/>
    <m/>
    <m/>
    <s v="HX6 2HW"/>
  </r>
  <r>
    <s v="Sowerby Bridge Ward"/>
    <x v="1"/>
    <s v="Milton Street"/>
    <s v="11 Milton Street, Sowerby Bridge, HX6 2HW"/>
    <s v="11 Milton Street"/>
    <s v="Sowerby Bridge"/>
    <m/>
    <m/>
    <s v="HX6 2HW"/>
  </r>
  <r>
    <s v="Sowerby Bridge Ward"/>
    <x v="1"/>
    <s v="Milton Street"/>
    <s v="9 Milton Street, Sowerby Bridge, HX6 2HW"/>
    <s v="9 Milton Street"/>
    <s v="Sowerby Bridge"/>
    <m/>
    <m/>
    <s v="HX6 2HW"/>
  </r>
  <r>
    <s v="Sowerby Bridge Ward"/>
    <x v="1"/>
    <s v="Milton Street"/>
    <s v="7 Milton Street, Sowerby Bridge, HX6 2HW"/>
    <s v="7 Milton Street"/>
    <s v="Sowerby Bridge"/>
    <m/>
    <m/>
    <s v="HX6 2HW"/>
  </r>
  <r>
    <s v="Sowerby Bridge Ward"/>
    <x v="1"/>
    <s v="Milton Street"/>
    <s v="5 Milton Street, Sowerby Bridge, HX6 2HW"/>
    <s v="5 Milton Street"/>
    <s v="Sowerby Bridge"/>
    <m/>
    <m/>
    <s v="HX6 2HW"/>
  </r>
  <r>
    <s v="Sowerby Bridge Ward"/>
    <x v="1"/>
    <s v="Milton Street"/>
    <s v="3 Milton Street, Sowerby Bridge, HX6 2HW"/>
    <s v="3 Milton Street"/>
    <s v="Sowerby Bridge"/>
    <m/>
    <m/>
    <s v="HX6 2HW"/>
  </r>
  <r>
    <s v="Sowerby Bridge Ward"/>
    <x v="1"/>
    <s v="Milton Street"/>
    <s v="1 Milton Street, Sowerby Bridge, HX6 2HW"/>
    <s v="1 Milton Street"/>
    <s v="Sowerby Bridge"/>
    <m/>
    <m/>
    <s v="HX6 2HW"/>
  </r>
  <r>
    <s v="Sowerby Bridge Ward"/>
    <x v="1"/>
    <s v="Milton Avenue"/>
    <s v="56 Milton Avenue, Sowerby Bridge, HX6 2NL"/>
    <s v="56 Milton Avenue"/>
    <s v="Sowerby Bridge"/>
    <m/>
    <m/>
    <s v="HX6 2NL"/>
  </r>
  <r>
    <s v="Sowerby Bridge Ward"/>
    <x v="1"/>
    <s v="Milton Avenue"/>
    <s v="54 Milton Avenue, Sowerby Bridge, HX6 2NL"/>
    <s v="54 Milton Avenue"/>
    <s v="Sowerby Bridge"/>
    <m/>
    <m/>
    <s v="HX6 2NL"/>
  </r>
  <r>
    <s v="Sowerby Bridge Ward"/>
    <x v="1"/>
    <s v="Milton Avenue"/>
    <s v="52 Milton Avenue, Sowerby Bridge, HX6 2NL"/>
    <s v="52 Milton Avenue"/>
    <s v="Sowerby Bridge"/>
    <m/>
    <m/>
    <s v="HX6 2NL"/>
  </r>
  <r>
    <s v="Sowerby Bridge Ward"/>
    <x v="1"/>
    <s v="Milton Avenue"/>
    <s v="51 Milton Avenue, Sowerby Bridge, HX6 2NL"/>
    <s v="51 Milton Avenue"/>
    <s v="Sowerby Bridge"/>
    <m/>
    <m/>
    <s v="HX6 2NL"/>
  </r>
  <r>
    <s v="Sowerby Bridge Ward"/>
    <x v="1"/>
    <s v="Milton Avenue"/>
    <s v="50 Milton Avenue, Sowerby Bridge, HX6 2NL"/>
    <s v="50 Milton Avenue"/>
    <s v="Sowerby Bridge"/>
    <m/>
    <m/>
    <s v="HX6 2NL"/>
  </r>
  <r>
    <s v="Sowerby Bridge Ward"/>
    <x v="1"/>
    <s v="Milton Avenue"/>
    <s v="49 Milton Avenue, Sowerby Bridge, HX6 2NL"/>
    <s v="49 Milton Avenue"/>
    <s v="Sowerby Bridge"/>
    <m/>
    <m/>
    <s v="HX6 2NL"/>
  </r>
  <r>
    <s v="Sowerby Bridge Ward"/>
    <x v="1"/>
    <s v="Milton Avenue"/>
    <s v="48 Milton Avenue, Sowerby Bridge, HX6 2NL"/>
    <s v="48 Milton Avenue"/>
    <s v="Sowerby Bridge"/>
    <m/>
    <m/>
    <s v="HX6 2NL"/>
  </r>
  <r>
    <s v="Sowerby Bridge Ward"/>
    <x v="1"/>
    <s v="Milton Avenue"/>
    <s v="47 Milton Avenue, Sowerby Bridge, HX6 2NL"/>
    <s v="47 Milton Avenue"/>
    <s v="Sowerby Bridge"/>
    <m/>
    <m/>
    <s v="HX6 2NL"/>
  </r>
  <r>
    <s v="Sowerby Bridge Ward"/>
    <x v="1"/>
    <s v="Milton Avenue"/>
    <s v="46 Milton Avenue, Sowerby Bridge, HX6 2NL"/>
    <s v="46 Milton Avenue"/>
    <s v="Sowerby Bridge"/>
    <m/>
    <m/>
    <s v="HX6 2NL"/>
  </r>
  <r>
    <s v="Sowerby Bridge Ward"/>
    <x v="1"/>
    <s v="Milton Avenue"/>
    <s v="45 Milton Avenue, Sowerby Bridge, HX6 2NL"/>
    <s v="45 Milton Avenue"/>
    <s v="Sowerby Bridge"/>
    <m/>
    <m/>
    <s v="HX6 2NL"/>
  </r>
  <r>
    <s v="Sowerby Bridge Ward"/>
    <x v="1"/>
    <s v="Milton Avenue"/>
    <s v="44 Milton Avenue, Sowerby Bridge, HX6 2NL"/>
    <s v="44 Milton Avenue"/>
    <s v="Sowerby Bridge"/>
    <m/>
    <m/>
    <s v="HX6 2NL"/>
  </r>
  <r>
    <s v="Sowerby Bridge Ward"/>
    <x v="1"/>
    <s v="Milton Avenue"/>
    <s v="43 Milton Avenue, Sowerby Bridge, HX6 2NL"/>
    <s v="43 Milton Avenue"/>
    <s v="Sowerby Bridge"/>
    <m/>
    <m/>
    <s v="HX6 2NL"/>
  </r>
  <r>
    <s v="Sowerby Bridge Ward"/>
    <x v="1"/>
    <s v="Milton Avenue"/>
    <s v="42 Milton Avenue, Sowerby Bridge, HX6 2NL"/>
    <s v="42 Milton Avenue"/>
    <s v="Sowerby Bridge"/>
    <m/>
    <m/>
    <s v="HX6 2NL"/>
  </r>
  <r>
    <s v="Sowerby Bridge Ward"/>
    <x v="1"/>
    <s v="Milton Avenue"/>
    <s v="41 Milton Avenue, Sowerby Bridge, HX6 2NL"/>
    <s v="41 Milton Avenue"/>
    <s v="Sowerby Bridge"/>
    <m/>
    <m/>
    <s v="HX6 2NL"/>
  </r>
  <r>
    <s v="Sowerby Bridge Ward"/>
    <x v="1"/>
    <s v="Milton Avenue"/>
    <s v="40 Milton Avenue, Sowerby Bridge, HX6 2NL"/>
    <s v="40 Milton Avenue"/>
    <s v="Sowerby Bridge"/>
    <m/>
    <m/>
    <s v="HX6 2NL"/>
  </r>
  <r>
    <s v="Sowerby Bridge Ward"/>
    <x v="1"/>
    <s v="Milton Avenue"/>
    <s v="39 Milton Avenue, Sowerby Bridge, HX6 2NL"/>
    <s v="39 Milton Avenue"/>
    <s v="Sowerby Bridge"/>
    <m/>
    <m/>
    <s v="HX6 2NL"/>
  </r>
  <r>
    <s v="Sowerby Bridge Ward"/>
    <x v="1"/>
    <s v="Milton Avenue"/>
    <s v="38 Milton Avenue, Sowerby Bridge, HX6 2NL"/>
    <s v="38 Milton Avenue"/>
    <s v="Sowerby Bridge"/>
    <m/>
    <m/>
    <s v="HX6 2NL"/>
  </r>
  <r>
    <s v="Sowerby Bridge Ward"/>
    <x v="1"/>
    <s v="Milton Avenue"/>
    <s v="37 Milton Avenue, Sowerby Bridge, HX6 2NL"/>
    <s v="37 Milton Avenue"/>
    <s v="Sowerby Bridge"/>
    <m/>
    <m/>
    <s v="HX6 2NL"/>
  </r>
  <r>
    <s v="Sowerby Bridge Ward"/>
    <x v="1"/>
    <s v="Milton Avenue"/>
    <s v="36 Milton Avenue, Sowerby Bridge, HX6 2NL"/>
    <s v="36 Milton Avenue"/>
    <s v="Sowerby Bridge"/>
    <m/>
    <m/>
    <s v="HX6 2NL"/>
  </r>
  <r>
    <s v="Sowerby Bridge Ward"/>
    <x v="1"/>
    <s v="Milton Avenue"/>
    <s v="35 Milton Avenue, Sowerby Bridge, HX6 2HT"/>
    <s v="35 Milton Avenue"/>
    <s v="Sowerby Bridge"/>
    <m/>
    <m/>
    <s v="HX6 2HT"/>
  </r>
  <r>
    <s v="Sowerby Bridge Ward"/>
    <x v="1"/>
    <s v="Milton Avenue"/>
    <s v="34 Milton Avenue, Sowerby Bridge, HX6 2NL"/>
    <s v="34 Milton Avenue"/>
    <s v="Sowerby Bridge"/>
    <m/>
    <m/>
    <s v="HX6 2NL"/>
  </r>
  <r>
    <s v="Sowerby Bridge Ward"/>
    <x v="1"/>
    <s v="Milton Avenue"/>
    <s v="33 Milton Avenue, Sowerby Bridge, HX6 2HT"/>
    <s v="33 Milton Avenue"/>
    <s v="Sowerby Bridge"/>
    <m/>
    <m/>
    <s v="HX6 2HT"/>
  </r>
  <r>
    <s v="Sowerby Bridge Ward"/>
    <x v="1"/>
    <s v="Milton Avenue"/>
    <s v="32 Milton Avenue, Sowerby Bridge, HX6 2NL"/>
    <s v="32 Milton Avenue"/>
    <s v="Sowerby Bridge"/>
    <m/>
    <m/>
    <s v="HX6 2NL"/>
  </r>
  <r>
    <s v="Sowerby Bridge Ward"/>
    <x v="1"/>
    <s v="Milton Avenue"/>
    <s v="31 Milton Avenue, Sowerby Bridge, HX6 2HT"/>
    <s v="31 Milton Avenue"/>
    <s v="Sowerby Bridge"/>
    <m/>
    <m/>
    <s v="HX6 2HT"/>
  </r>
  <r>
    <s v="Sowerby Bridge Ward"/>
    <x v="1"/>
    <s v="Milton Avenue"/>
    <s v="30 Milton Avenue, Sowerby Bridge, HX6 2NL"/>
    <s v="30 Milton Avenue"/>
    <s v="Sowerby Bridge"/>
    <m/>
    <m/>
    <s v="HX6 2NL"/>
  </r>
  <r>
    <s v="Sowerby Bridge Ward"/>
    <x v="1"/>
    <s v="Milton Avenue"/>
    <s v="29 Milton Avenue, Sowerby Bridge, HX6 2HT"/>
    <s v="29 Milton Avenue"/>
    <s v="Sowerby Bridge"/>
    <m/>
    <m/>
    <s v="HX6 2HT"/>
  </r>
  <r>
    <s v="Sowerby Bridge Ward"/>
    <x v="1"/>
    <s v="Milton Avenue"/>
    <s v="28 Milton Avenue, Sowerby Bridge, HX6 2NL"/>
    <s v="28 Milton Avenue"/>
    <s v="Sowerby Bridge"/>
    <m/>
    <m/>
    <s v="HX6 2NL"/>
  </r>
  <r>
    <s v="Sowerby Bridge Ward"/>
    <x v="1"/>
    <s v="Milton Avenue"/>
    <s v="27 Milton Avenue, Sowerby Bridge, HX6 2HT"/>
    <s v="27 Milton Avenue"/>
    <s v="Sowerby Bridge"/>
    <m/>
    <m/>
    <s v="HX6 2HT"/>
  </r>
  <r>
    <s v="Sowerby Bridge Ward"/>
    <x v="1"/>
    <s v="Milton Avenue"/>
    <s v="26 Milton Avenue, Sowerby Bridge, HX6 2NL"/>
    <s v="26 Milton Avenue"/>
    <s v="Sowerby Bridge"/>
    <m/>
    <m/>
    <s v="HX6 2NL"/>
  </r>
  <r>
    <s v="Sowerby Bridge Ward"/>
    <x v="1"/>
    <s v="Milton Avenue"/>
    <s v="25 Milton Avenue, Sowerby Bridge, HX6 2HT"/>
    <s v="25 Milton Avenue"/>
    <s v="Sowerby Bridge"/>
    <m/>
    <m/>
    <s v="HX6 2HT"/>
  </r>
  <r>
    <s v="Sowerby Bridge Ward"/>
    <x v="1"/>
    <s v="Milton Avenue"/>
    <s v="24 Milton Avenue, Sowerby Bridge, HX6 2NL"/>
    <s v="24 Milton Avenue"/>
    <s v="Sowerby Bridge"/>
    <m/>
    <m/>
    <s v="HX6 2NL"/>
  </r>
  <r>
    <s v="Sowerby Bridge Ward"/>
    <x v="1"/>
    <s v="Milton Avenue"/>
    <s v="23 Milton Avenue, Sowerby Bridge, HX6 2HT"/>
    <s v="23 Milton Avenue"/>
    <s v="Sowerby Bridge"/>
    <m/>
    <m/>
    <s v="HX6 2HT"/>
  </r>
  <r>
    <s v="Sowerby Bridge Ward"/>
    <x v="1"/>
    <s v="Milton Avenue"/>
    <s v="22 Milton Avenue, Sowerby Bridge, HX6 2NL"/>
    <s v="22 Milton Avenue"/>
    <s v="Sowerby Bridge"/>
    <m/>
    <m/>
    <s v="HX6 2NL"/>
  </r>
  <r>
    <s v="Sowerby Bridge Ward"/>
    <x v="1"/>
    <s v="Milton Avenue"/>
    <s v="21 Milton Avenue, Sowerby Bridge, HX6 2HT"/>
    <s v="21 Milton Avenue"/>
    <s v="Sowerby Bridge"/>
    <m/>
    <m/>
    <s v="HX6 2HT"/>
  </r>
  <r>
    <s v="Sowerby Bridge Ward"/>
    <x v="1"/>
    <s v="Milton Avenue"/>
    <s v="20 Milton Avenue, Sowerby Bridge, HX6 2NL"/>
    <s v="20 Milton Avenue"/>
    <s v="Sowerby Bridge"/>
    <m/>
    <m/>
    <s v="HX6 2NL"/>
  </r>
  <r>
    <s v="Sowerby Bridge Ward"/>
    <x v="1"/>
    <s v="Lord Street"/>
    <s v="26 Lord Street, Sowerby Bridge, HX6 2NP"/>
    <s v="26 Lord Street"/>
    <s v="Sowerby Bridge"/>
    <m/>
    <m/>
    <s v="HX6 2NP"/>
  </r>
  <r>
    <s v="Sowerby Bridge Ward"/>
    <x v="1"/>
    <s v="Lord Street"/>
    <s v="24 Lord Street, Sowerby Bridge, HX6 2NP"/>
    <s v="24 Lord Street"/>
    <s v="Sowerby Bridge"/>
    <m/>
    <m/>
    <s v="HX6 2NP"/>
  </r>
  <r>
    <s v="Sowerby Bridge Ward"/>
    <x v="1"/>
    <s v="Lord Street"/>
    <s v="23 Lord Street, Sowerby Bridge, HX6 2NP"/>
    <s v="23 Lord Street"/>
    <s v="Sowerby Bridge"/>
    <m/>
    <m/>
    <s v="HX6 2NP"/>
  </r>
  <r>
    <s v="Sowerby Bridge Ward"/>
    <x v="1"/>
    <s v="Lord Street"/>
    <s v="22 Lord Street, Sowerby Bridge, HX6 2NP"/>
    <s v="22 Lord Street"/>
    <s v="Sowerby Bridge"/>
    <m/>
    <m/>
    <s v="HX6 2NP"/>
  </r>
  <r>
    <s v="Sowerby Bridge Ward"/>
    <x v="1"/>
    <s v="Lord Street"/>
    <s v="21 Lord Street, Sowerby Bridge, HX6 2NP"/>
    <s v="21 Lord Street"/>
    <s v="Sowerby Bridge"/>
    <m/>
    <m/>
    <s v="HX6 2NP"/>
  </r>
  <r>
    <s v="Sowerby Bridge Ward"/>
    <x v="1"/>
    <s v="Lord Street"/>
    <s v="20 Lord Street, Sowerby Bridge, HX6 2NP"/>
    <s v="20 Lord Street"/>
    <s v="Sowerby Bridge"/>
    <m/>
    <m/>
    <s v="HX6 2NP"/>
  </r>
  <r>
    <s v="Sowerby Bridge Ward"/>
    <x v="1"/>
    <s v="Lord Street"/>
    <s v="19 Lord Street, Sowerby Bridge, HX6 2NP"/>
    <s v="19 Lord Street"/>
    <s v="Sowerby Bridge"/>
    <m/>
    <m/>
    <s v="HX6 2NP"/>
  </r>
  <r>
    <s v="Sowerby Bridge Ward"/>
    <x v="1"/>
    <s v="Lord Street"/>
    <s v="18 Lord Street, Sowerby Bridge, HX6 2NP"/>
    <s v="18 Lord Street"/>
    <s v="Sowerby Bridge"/>
    <m/>
    <m/>
    <s v="HX6 2NP"/>
  </r>
  <r>
    <s v="Sowerby Bridge Ward"/>
    <x v="1"/>
    <s v="Lord Street"/>
    <s v="17 Lord Street, Sowerby Bridge, HX6 2NP"/>
    <s v="17 Lord Street"/>
    <s v="Sowerby Bridge"/>
    <m/>
    <m/>
    <s v="HX6 2NP"/>
  </r>
  <r>
    <s v="Sowerby Bridge Ward"/>
    <x v="1"/>
    <s v="Lord Street"/>
    <s v="16 Lord Street, Sowerby Bridge, HX6 2NP"/>
    <s v="16 Lord Street"/>
    <s v="Sowerby Bridge"/>
    <m/>
    <m/>
    <s v="HX6 2NP"/>
  </r>
  <r>
    <s v="Sowerby Bridge Ward"/>
    <x v="1"/>
    <s v="Lord Street"/>
    <s v="15 Lord Street, Sowerby Bridge, HX6 2NP"/>
    <s v="15 Lord Street"/>
    <s v="Sowerby Bridge"/>
    <m/>
    <m/>
    <s v="HX6 2NP"/>
  </r>
  <r>
    <s v="Sowerby Bridge Ward"/>
    <x v="1"/>
    <s v="Lord Street"/>
    <s v="14 Lord Street, Sowerby Bridge, HX6 2NP"/>
    <s v="14 Lord Street"/>
    <s v="Sowerby Bridge"/>
    <m/>
    <m/>
    <s v="HX6 2NP"/>
  </r>
  <r>
    <s v="Sowerby Bridge Ward"/>
    <x v="1"/>
    <s v="Lord Street"/>
    <s v="13 Lord Street, Sowerby Bridge, HX6 2NP"/>
    <s v="13 Lord Street"/>
    <s v="Sowerby Bridge"/>
    <m/>
    <m/>
    <s v="HX6 2NP"/>
  </r>
  <r>
    <s v="Sowerby Bridge Ward"/>
    <x v="1"/>
    <s v="Lord Street"/>
    <s v="12 Lord Street, Sowerby Bridge, HX6 2NP"/>
    <s v="12 Lord Street"/>
    <s v="Sowerby Bridge"/>
    <m/>
    <m/>
    <s v="HX6 2NP"/>
  </r>
  <r>
    <s v="Sowerby Bridge Ward"/>
    <x v="1"/>
    <s v="Lord Street"/>
    <s v="11 Lord Street, Sowerby Bridge, HX6 2NP"/>
    <s v="11 Lord Street"/>
    <s v="Sowerby Bridge"/>
    <m/>
    <m/>
    <s v="HX6 2NP"/>
  </r>
  <r>
    <s v="Sowerby Bridge Ward"/>
    <x v="1"/>
    <s v="Lord Street"/>
    <s v="10 Lord Street, Sowerby Bridge, HX6 2NP"/>
    <s v="10 Lord Street"/>
    <s v="Sowerby Bridge"/>
    <m/>
    <m/>
    <s v="HX6 2NP"/>
  </r>
  <r>
    <s v="Sowerby Bridge Ward"/>
    <x v="1"/>
    <s v="Lord Street"/>
    <s v="9 Lord Street, Sowerby Bridge, HX6 2NP"/>
    <s v="9 Lord Street"/>
    <s v="Sowerby Bridge"/>
    <m/>
    <m/>
    <s v="HX6 2NP"/>
  </r>
  <r>
    <s v="Sowerby Bridge Ward"/>
    <x v="1"/>
    <s v="Lord Street"/>
    <s v="8 Lord Street, Sowerby Bridge, HX6 2NP"/>
    <s v="8 Lord Street"/>
    <s v="Sowerby Bridge"/>
    <m/>
    <m/>
    <s v="HX6 2NP"/>
  </r>
  <r>
    <s v="Sowerby Bridge Ward"/>
    <x v="1"/>
    <s v="Lord Street"/>
    <s v="7 Lord Street, Sowerby Bridge, HX6 2NP"/>
    <s v="7 Lord Street"/>
    <s v="Sowerby Bridge"/>
    <m/>
    <m/>
    <s v="HX6 2NP"/>
  </r>
  <r>
    <s v="Sowerby Bridge Ward"/>
    <x v="1"/>
    <s v="Lord Street"/>
    <s v="6 Lord Street, Sowerby Bridge, HX6 2NP"/>
    <s v="6 Lord Street"/>
    <s v="Sowerby Bridge"/>
    <m/>
    <m/>
    <s v="HX6 2NP"/>
  </r>
  <r>
    <s v="Sowerby Bridge Ward"/>
    <x v="1"/>
    <s v="Lord Street"/>
    <s v="5 Lord Street, Sowerby Bridge, HX6 2NP"/>
    <s v="5 Lord Street"/>
    <s v="Sowerby Bridge"/>
    <m/>
    <m/>
    <s v="HX6 2NP"/>
  </r>
  <r>
    <s v="Sowerby Bridge Ward"/>
    <x v="1"/>
    <s v="Lord Street"/>
    <s v="4 Lord Street, Sowerby Bridge, HX6 2NP"/>
    <s v="4 Lord Street"/>
    <s v="Sowerby Bridge"/>
    <m/>
    <m/>
    <s v="HX6 2NP"/>
  </r>
  <r>
    <s v="Sowerby Bridge Ward"/>
    <x v="1"/>
    <s v="Lord Street"/>
    <s v="3 Lord Street, Sowerby Bridge, HX6 2NP"/>
    <s v="3 Lord Street"/>
    <s v="Sowerby Bridge"/>
    <m/>
    <m/>
    <s v="HX6 2NP"/>
  </r>
  <r>
    <s v="Sowerby Bridge Ward"/>
    <x v="1"/>
    <s v="Lord Street"/>
    <s v="2 Lord Street, Sowerby Bridge, HX6 2NP"/>
    <s v="2 Lord Street"/>
    <s v="Sowerby Bridge"/>
    <m/>
    <m/>
    <s v="HX6 2NP"/>
  </r>
  <r>
    <s v="Sowerby Bridge Ward"/>
    <x v="1"/>
    <s v="Lord Street"/>
    <s v="1 Lord Street, Sowerby Bridge, HX6 2NP"/>
    <s v="1 Lord Street"/>
    <s v="Sowerby Bridge"/>
    <m/>
    <m/>
    <s v="HX6 2NP"/>
  </r>
  <r>
    <s v="Sowerby Bridge Ward"/>
    <x v="1"/>
    <s v="Lime Tree Court"/>
    <s v="11 Lime Tree Court, Sowerby Bridge, HX6 2PY"/>
    <s v="11 Lime Tree Court"/>
    <s v="Sowerby Bridge"/>
    <m/>
    <m/>
    <s v="HX6 2PY"/>
  </r>
  <r>
    <s v="Sowerby Bridge Ward"/>
    <x v="1"/>
    <s v="Lime Tree Court"/>
    <s v="9 Lime Tree Court, Sowerby Bridge, HX6 2PY"/>
    <s v="9 Lime Tree Court"/>
    <s v="Sowerby Bridge"/>
    <m/>
    <m/>
    <s v="HX6 2PY"/>
  </r>
  <r>
    <s v="Sowerby Bridge Ward"/>
    <x v="1"/>
    <s v="Lime Tree Court"/>
    <s v="8 Lime Tree Court, Halifax, HX6 2PY"/>
    <s v="8 Lime Tree Court"/>
    <s v="Halifax"/>
    <m/>
    <m/>
    <s v="HX6 2PY"/>
  </r>
  <r>
    <s v="Sowerby Bridge Ward"/>
    <x v="1"/>
    <s v="Lime Tree Court"/>
    <s v="7 Lime Tree Court, Sowerby Bridge, HX6 2PY"/>
    <s v="7 Lime Tree Court"/>
    <s v="Sowerby Bridge"/>
    <m/>
    <m/>
    <s v="HX6 2PY"/>
  </r>
  <r>
    <s v="Sowerby Bridge Ward"/>
    <x v="1"/>
    <s v="Lime Tree Court"/>
    <s v="6 Lime Tree Court, Sowerby Bridge, HX6 2PY"/>
    <s v="6 Lime Tree Court"/>
    <s v="Sowerby Bridge"/>
    <m/>
    <m/>
    <s v="HX6 2PY"/>
  </r>
  <r>
    <s v="Sowerby Bridge Ward"/>
    <x v="1"/>
    <s v="Lime Tree Court"/>
    <s v="5 Lime Tree Court, Sowerby Bridge, HX6 2PY"/>
    <s v="5 Lime Tree Court"/>
    <s v="Sowerby Bridge"/>
    <m/>
    <m/>
    <s v="HX6 2PY"/>
  </r>
  <r>
    <s v="Sowerby Bridge Ward"/>
    <x v="1"/>
    <s v="Lime Tree Court"/>
    <s v="4 Lime Tree Court, Sowerby Bridge, HX6 2PY"/>
    <s v="4 Lime Tree Court"/>
    <s v="Sowerby Bridge"/>
    <m/>
    <m/>
    <s v="HX6 2PY"/>
  </r>
  <r>
    <s v="Sowerby Bridge Ward"/>
    <x v="1"/>
    <s v="Lime Tree Court"/>
    <s v="3 Lime Tree Court, Sowerby Bridge, HX6 2PY"/>
    <s v="3 Lime Tree Court"/>
    <s v="Sowerby Bridge"/>
    <m/>
    <m/>
    <s v="HX6 2PY"/>
  </r>
  <r>
    <s v="Sowerby Bridge Ward"/>
    <x v="1"/>
    <s v="Lime Tree Court"/>
    <s v="2 Lime Tree Court, Sowerby Bridge, HX6 2PY"/>
    <s v="2 Lime Tree Court"/>
    <s v="Sowerby Bridge"/>
    <m/>
    <m/>
    <s v="HX6 2PY"/>
  </r>
  <r>
    <s v="Sowerby Bridge Ward"/>
    <x v="1"/>
    <s v="Lime Tree Court"/>
    <s v="1 Lime Tree Court, Sowerby Bridge, HX6 2PY"/>
    <s v="1 Lime Tree Court"/>
    <s v="Sowerby Bridge"/>
    <m/>
    <m/>
    <s v="HX6 2PY"/>
  </r>
  <r>
    <s v="Sowerby Bridge Ward"/>
    <x v="1"/>
    <s v="Laurel Mount"/>
    <s v="16 Laurel Mount, Sowerby Bridge, HX6 2ET"/>
    <s v="16 Laurel Mount"/>
    <s v="Sowerby Bridge"/>
    <m/>
    <m/>
    <s v="HX6 2ET"/>
  </r>
  <r>
    <s v="Sowerby Bridge Ward"/>
    <x v="1"/>
    <s v="Laurel Mount"/>
    <s v="14 Laurel Mount, Sowerby Bridge, HX6 2ET"/>
    <s v="14 Laurel Mount"/>
    <s v="Sowerby Bridge"/>
    <m/>
    <m/>
    <s v="HX6 2ET"/>
  </r>
  <r>
    <s v="Sowerby Bridge Ward"/>
    <x v="1"/>
    <s v="Laurel Mount"/>
    <s v="12 Laurel Mount, Sowerby Bridge, HX6 2ET"/>
    <s v="12 Laurel Mount"/>
    <s v="Sowerby Bridge"/>
    <m/>
    <m/>
    <s v="HX6 2ET"/>
  </r>
  <r>
    <s v="Sowerby Bridge Ward"/>
    <x v="1"/>
    <s v="Laurel Mount"/>
    <s v="10 Laurel Mount, Sowerby Bridge, HX6 2ET"/>
    <s v="10 Laurel Mount"/>
    <s v="Sowerby Bridge"/>
    <m/>
    <m/>
    <s v="HX6 2ET"/>
  </r>
  <r>
    <s v="Sowerby Bridge Ward"/>
    <x v="1"/>
    <s v="Laurel Mount"/>
    <s v="8 Laurel Mount, Sowerby Bridge, HX6 2ET"/>
    <s v="8 Laurel Mount"/>
    <s v="Sowerby Bridge"/>
    <m/>
    <m/>
    <s v="HX6 2ET"/>
  </r>
  <r>
    <s v="Sowerby Bridge Ward"/>
    <x v="1"/>
    <s v="Laurel Mount"/>
    <s v="6 Laurel Mount, Sowerby Bridge, HX6 2ET"/>
    <s v="6 Laurel Mount"/>
    <s v="Sowerby Bridge"/>
    <m/>
    <m/>
    <s v="HX6 2ET"/>
  </r>
  <r>
    <s v="Sowerby Bridge Ward"/>
    <x v="1"/>
    <s v="Laurel Mount"/>
    <s v="4 Laurel Mount, Sowerby Bridge, HX6 2ET"/>
    <s v="4 Laurel Mount"/>
    <s v="Sowerby Bridge"/>
    <m/>
    <m/>
    <s v="HX6 2ET"/>
  </r>
  <r>
    <s v="Sowerby Bridge Ward"/>
    <x v="1"/>
    <s v="Laurel Mount"/>
    <s v="2 Laurel Mount, Sowerby Bridge, HX6 2ET"/>
    <s v="2 Laurel Mount"/>
    <s v="Sowerby Bridge"/>
    <m/>
    <m/>
    <s v="HX6 2ET"/>
  </r>
  <r>
    <s v="Sowerby Bridge Ward"/>
    <x v="1"/>
    <s v="Langton Street"/>
    <s v="17 Langton Street, Sowerby Bridge, HX6 2HD"/>
    <s v="17 Langton Street"/>
    <s v="Sowerby Bridge"/>
    <m/>
    <m/>
    <s v="HX6 2HD"/>
  </r>
  <r>
    <s v="Sowerby Bridge Ward"/>
    <x v="1"/>
    <s v="Langton Street"/>
    <s v="15 Langton Street, Sowerby Bridge, HX6 2HD"/>
    <s v="15 Langton Street"/>
    <s v="Sowerby Bridge"/>
    <m/>
    <m/>
    <s v="HX6 2HD"/>
  </r>
  <r>
    <s v="Sowerby Bridge Ward"/>
    <x v="1"/>
    <s v="Langton Street"/>
    <s v="13 Langton Street, Sowerby Bridge, HX6 2HD"/>
    <s v="13 Langton Street"/>
    <s v="Sowerby Bridge"/>
    <m/>
    <m/>
    <s v="HX6 2HD"/>
  </r>
  <r>
    <s v="Sowerby Bridge Ward"/>
    <x v="1"/>
    <s v="Langton Street"/>
    <s v="12 Langton Street, Sowerby Bridge, HX6 2HD"/>
    <s v="12 Langton Street"/>
    <s v="Sowerby Bridge"/>
    <m/>
    <m/>
    <s v="HX6 2HD"/>
  </r>
  <r>
    <s v="Sowerby Bridge Ward"/>
    <x v="1"/>
    <s v="Langton Street"/>
    <s v="11 Langton Street, Sowerby Bridge, HX6 2HD"/>
    <s v="11 Langton Street"/>
    <s v="Sowerby Bridge"/>
    <m/>
    <m/>
    <s v="HX6 2HD"/>
  </r>
  <r>
    <s v="Sowerby Bridge Ward"/>
    <x v="1"/>
    <s v="Langton Street"/>
    <s v="10 Langton Street, Sowerby Bridge, HX6 2HD"/>
    <s v="10 Langton Street"/>
    <s v="Sowerby Bridge"/>
    <m/>
    <m/>
    <s v="HX6 2HD"/>
  </r>
  <r>
    <s v="Sowerby Bridge Ward"/>
    <x v="1"/>
    <s v="Langton Street"/>
    <s v="9 Langton Street, Sowerby Bridge, HX6 2HD"/>
    <s v="9 Langton Street"/>
    <s v="Sowerby Bridge"/>
    <m/>
    <m/>
    <s v="HX6 2HD"/>
  </r>
  <r>
    <s v="Sowerby Bridge Ward"/>
    <x v="1"/>
    <s v="Langton Street"/>
    <s v="8 Langton Street, Sowerby Bridge, HX6 2HD"/>
    <s v="8 Langton Street"/>
    <s v="Sowerby Bridge"/>
    <m/>
    <m/>
    <s v="HX6 2HD"/>
  </r>
  <r>
    <s v="Sowerby Bridge Ward"/>
    <x v="1"/>
    <s v="Langton Street"/>
    <s v="7 Langton Street, Sowerby Bridge, HX6 2HD"/>
    <s v="7 Langton Street"/>
    <s v="Sowerby Bridge"/>
    <m/>
    <m/>
    <s v="HX6 2HD"/>
  </r>
  <r>
    <s v="Sowerby Bridge Ward"/>
    <x v="1"/>
    <s v="Langton Street"/>
    <s v="6 Langton Street, Sowerby Bridge, HX6 2HD"/>
    <s v="6 Langton Street"/>
    <s v="Sowerby Bridge"/>
    <m/>
    <m/>
    <s v="HX6 2HD"/>
  </r>
  <r>
    <s v="Sowerby Bridge Ward"/>
    <x v="1"/>
    <s v="Langton Street"/>
    <s v="5 Langton Street, Sowerby Bridge, HX6 2HD"/>
    <s v="5 Langton Street"/>
    <s v="Sowerby Bridge"/>
    <m/>
    <m/>
    <s v="HX6 2HD"/>
  </r>
  <r>
    <s v="Sowerby Bridge Ward"/>
    <x v="1"/>
    <s v="Langton Street"/>
    <s v="4 Langton Street, Sowerby Bridge, HX6 2HD"/>
    <s v="4 Langton Street"/>
    <s v="Sowerby Bridge"/>
    <m/>
    <m/>
    <s v="HX6 2HD"/>
  </r>
  <r>
    <s v="Sowerby Bridge Ward"/>
    <x v="1"/>
    <s v="Langton Street"/>
    <s v="3 Langton Street, Sowerby Bridge, HX6 2HD"/>
    <s v="3 Langton Street"/>
    <s v="Sowerby Bridge"/>
    <m/>
    <m/>
    <s v="HX6 2HD"/>
  </r>
  <r>
    <s v="Sowerby Bridge Ward"/>
    <x v="1"/>
    <s v="Langton Street"/>
    <s v="2 Langton Street, Sowerby Bridge, HX6 2HD"/>
    <s v="2 Langton Street"/>
    <s v="Sowerby Bridge"/>
    <m/>
    <m/>
    <s v="HX6 2HD"/>
  </r>
  <r>
    <s v="Sowerby Bridge Ward"/>
    <x v="1"/>
    <s v="Langton Street"/>
    <s v="1 Langton Street, Sowerby Bridge, HX6 2HD"/>
    <s v="1 Langton Street"/>
    <s v="Sowerby Bridge"/>
    <m/>
    <m/>
    <s v="HX6 2HD"/>
  </r>
  <r>
    <s v="Sowerby Bridge Ward"/>
    <x v="1"/>
    <s v="John Street West"/>
    <s v="22 John Street West, Sowerby Bridge, HX6 2NF"/>
    <s v="22 John Street West"/>
    <s v="Sowerby Bridge"/>
    <m/>
    <m/>
    <s v="HX6 2NF"/>
  </r>
  <r>
    <s v="Sowerby Bridge Ward"/>
    <x v="1"/>
    <s v="John Street West"/>
    <s v="20 John Street West, Sowerby Bridge, HX6 2NF"/>
    <s v="20 John Street West"/>
    <s v="Sowerby Bridge"/>
    <m/>
    <m/>
    <s v="HX6 2NF"/>
  </r>
  <r>
    <s v="Sowerby Bridge Ward"/>
    <x v="1"/>
    <s v="John Street West"/>
    <s v="18 John Street West, Sowerby Bridge, HX6 2NF"/>
    <s v="18 John Street West"/>
    <s v="Sowerby Bridge"/>
    <m/>
    <m/>
    <s v="HX6 2NF"/>
  </r>
  <r>
    <s v="Sowerby Bridge Ward"/>
    <x v="1"/>
    <s v="John Street West"/>
    <s v="16 John Street West, Sowerby Bridge, HX6 2NF"/>
    <s v="16 John Street West"/>
    <s v="Sowerby Bridge"/>
    <m/>
    <m/>
    <s v="HX6 2NF"/>
  </r>
  <r>
    <s v="Sowerby Bridge Ward"/>
    <x v="1"/>
    <s v="John Street West"/>
    <s v="14 John Street West, Sowerby Bridge, HX6 2NF"/>
    <s v="14 John Street West"/>
    <s v="Sowerby Bridge"/>
    <m/>
    <m/>
    <s v="HX6 2NF"/>
  </r>
  <r>
    <s v="Sowerby Bridge Ward"/>
    <x v="1"/>
    <s v="John Street West"/>
    <s v="12 John Street West, Sowerby Bridge, HX6 2NF"/>
    <s v="12 John Street West"/>
    <s v="Sowerby Bridge"/>
    <m/>
    <m/>
    <s v="HX6 2NF"/>
  </r>
  <r>
    <s v="Sowerby Bridge Ward"/>
    <x v="1"/>
    <s v="John Street West"/>
    <s v="10 John Street West, Sowerby Bridge, HX6 2NF"/>
    <s v="10 John Street West"/>
    <s v="Sowerby Bridge"/>
    <m/>
    <m/>
    <s v="HX6 2NF"/>
  </r>
  <r>
    <s v="Sowerby Bridge Ward"/>
    <x v="1"/>
    <s v="John Street West"/>
    <s v="8 John Street West, Sowerby Bridge, HX6 2NF"/>
    <s v="8 John Street West"/>
    <s v="Sowerby Bridge"/>
    <m/>
    <m/>
    <s v="HX6 2NF"/>
  </r>
  <r>
    <s v="Sowerby Bridge Ward"/>
    <x v="1"/>
    <s v="John Street West"/>
    <s v="6 John Street West, Sowerby Bridge, HX6 2NF"/>
    <s v="6 John Street West"/>
    <s v="Sowerby Bridge"/>
    <m/>
    <m/>
    <s v="HX6 2NF"/>
  </r>
  <r>
    <s v="Sowerby Bridge Ward"/>
    <x v="1"/>
    <s v="John Street West"/>
    <s v="4 John Street West, Sowerby Bridge, HX6 2NF"/>
    <s v="4 John Street West"/>
    <s v="Sowerby Bridge"/>
    <m/>
    <m/>
    <s v="HX6 2NF"/>
  </r>
  <r>
    <s v="Sowerby Bridge Ward"/>
    <x v="1"/>
    <s v="John Street West"/>
    <s v="2 John Street West, Sowerby Bridge, HX6 2NF"/>
    <s v="2 John Street West"/>
    <s v="Sowerby Bridge"/>
    <m/>
    <m/>
    <s v="HX6 2NF"/>
  </r>
  <r>
    <s v="Sowerby Bridge Ward"/>
    <x v="1"/>
    <s v="Hoyle House"/>
    <s v="4 - 5 Hoyle House, Sowerby Bridge, HX6 2UD"/>
    <s v="4 - 5 Hoyle House"/>
    <s v="Sowerby Bridge"/>
    <m/>
    <m/>
    <s v="HX6 2UD"/>
  </r>
  <r>
    <s v="Sowerby Bridge Ward"/>
    <x v="1"/>
    <s v="Hoyle House"/>
    <s v="3 Hoyle House, Sowerby Bridge, HX6 2UD"/>
    <s v="3 Hoyle House"/>
    <s v="Sowerby Bridge"/>
    <m/>
    <m/>
    <s v="HX6 2UD"/>
  </r>
  <r>
    <s v="Sowerby Bridge Ward"/>
    <x v="1"/>
    <s v="Hoyle House"/>
    <s v="2 Hoyle House, Sowerby Bridge, HX6 2UD"/>
    <s v="2 Hoyle House"/>
    <s v="Sowerby Bridge"/>
    <m/>
    <m/>
    <s v="HX6 2UD"/>
  </r>
  <r>
    <s v="Sowerby Bridge Ward"/>
    <x v="1"/>
    <s v="Hoyle House"/>
    <s v="1 Hoyle House, Sowerby Bridge, HX6 2UD"/>
    <s v="1 Hoyle House"/>
    <s v="Sowerby Bridge"/>
    <m/>
    <m/>
    <s v="HX6 2UD"/>
  </r>
  <r>
    <s v="Sowerby Bridge Ward"/>
    <x v="1"/>
    <s v="Hollins Lane"/>
    <s v="58 Hollins Lane, Sowerby Bridge, HX6 2RP"/>
    <s v="58 Hollins Lane"/>
    <s v="Sowerby Bridge"/>
    <m/>
    <m/>
    <s v="HX6 2RP"/>
  </r>
  <r>
    <s v="Sowerby Bridge Ward"/>
    <x v="1"/>
    <s v="Hollins Lane"/>
    <s v="56 Hollins Lane, Sowerby Bridge, HX6 2RP"/>
    <s v="56 Hollins Lane"/>
    <s v="Sowerby Bridge"/>
    <m/>
    <m/>
    <s v="HX6 2RP"/>
  </r>
  <r>
    <s v="Sowerby Bridge Ward"/>
    <x v="1"/>
    <s v="Hollins Lane"/>
    <s v="54B Hollins Lane, Sowerby Bridge, HX6 2RP"/>
    <s v="54B Hollins Lane"/>
    <s v="Sowerby Bridge"/>
    <m/>
    <m/>
    <s v="HX6 2RP"/>
  </r>
  <r>
    <s v="Sowerby Bridge Ward"/>
    <x v="1"/>
    <s v="Hollins Lane"/>
    <s v="Dalesway, 54A Hollins Lane, Sowerby Bridge, HX6 2RP"/>
    <s v="Dalesway"/>
    <s v="54A Hollins Lane"/>
    <s v="Sowerby Bridge"/>
    <m/>
    <s v="HX6 2RP"/>
  </r>
  <r>
    <s v="Sowerby Bridge Ward"/>
    <x v="1"/>
    <s v="Hollins Lane"/>
    <s v="54 Hollins Lane, Sowerby Bridge, HX6 2RP"/>
    <s v="54 Hollins Lane"/>
    <s v="Sowerby Bridge"/>
    <m/>
    <m/>
    <s v="HX6 2RP"/>
  </r>
  <r>
    <s v="Sowerby Bridge Ward"/>
    <x v="1"/>
    <s v="Hollins Lane"/>
    <s v="52 Hollins Lane, Sowerby Bridge, HX6 2RP"/>
    <s v="52 Hollins Lane"/>
    <s v="Sowerby Bridge"/>
    <m/>
    <m/>
    <s v="HX6 2RP"/>
  </r>
  <r>
    <s v="Sowerby Bridge Ward"/>
    <x v="1"/>
    <s v="Hollins Lane"/>
    <s v="50 Hollins Lane, Sowerby Bridge, HX6 2RP"/>
    <s v="50 Hollins Lane"/>
    <s v="Sowerby Bridge"/>
    <m/>
    <m/>
    <s v="HX6 2RP"/>
  </r>
  <r>
    <s v="Sowerby Bridge Ward"/>
    <x v="1"/>
    <s v="Hollins Lane"/>
    <s v="48 Hollins Lane, Sowerby Bridge, HX6 2RP"/>
    <s v="48 Hollins Lane"/>
    <s v="Sowerby Bridge"/>
    <m/>
    <m/>
    <s v="HX6 2RP"/>
  </r>
  <r>
    <s v="Sowerby Bridge Ward"/>
    <x v="1"/>
    <s v="Hollins Lane"/>
    <s v="46 Hollins Lane, Sowerby Bridge, HX6 2RP"/>
    <s v="46 Hollins Lane"/>
    <s v="Sowerby Bridge"/>
    <m/>
    <m/>
    <s v="HX6 2RP"/>
  </r>
  <r>
    <s v="Sowerby Bridge Ward"/>
    <x v="1"/>
    <s v="Hollins Lane"/>
    <s v="44 Hollins Lane, Sowerby Bridge, HX6 2RP"/>
    <s v="44 Hollins Lane"/>
    <s v="Sowerby Bridge"/>
    <m/>
    <m/>
    <s v="HX6 2RP"/>
  </r>
  <r>
    <s v="Sowerby Bridge Ward"/>
    <x v="1"/>
    <s v="Hollins Lane"/>
    <s v="42 Hollins Lane, Sowerby Bridge, HX6 2RP"/>
    <s v="42 Hollins Lane"/>
    <s v="Sowerby Bridge"/>
    <m/>
    <m/>
    <s v="HX6 2RP"/>
  </r>
  <r>
    <s v="Sowerby Bridge Ward"/>
    <x v="1"/>
    <s v="Hollins Lane"/>
    <s v="40 Hollins Lane, Sowerby Bridge, HX6 2RP"/>
    <s v="40 Hollins Lane"/>
    <s v="Sowerby Bridge"/>
    <m/>
    <m/>
    <s v="HX6 2RP"/>
  </r>
  <r>
    <s v="Sowerby Bridge Ward"/>
    <x v="1"/>
    <s v="Hollins Lane"/>
    <s v="38 Hollins Lane, Sowerby Bridge, HX6 2RP"/>
    <s v="38 Hollins Lane"/>
    <s v="Sowerby Bridge"/>
    <m/>
    <m/>
    <s v="HX6 2RP"/>
  </r>
  <r>
    <s v="Sowerby Bridge Ward"/>
    <x v="1"/>
    <s v="Hollins Lane"/>
    <s v="36 Hollins Lane, Sowerby Bridge, HX6 2RP"/>
    <s v="36 Hollins Lane"/>
    <s v="Sowerby Bridge"/>
    <m/>
    <m/>
    <s v="HX6 2RP"/>
  </r>
  <r>
    <s v="Sowerby Bridge Ward"/>
    <x v="1"/>
    <s v="Hollins Lane"/>
    <s v="34 Hollins Lane, Sowerby Bridge, HX6 2RP"/>
    <s v="34 Hollins Lane"/>
    <s v="Sowerby Bridge"/>
    <m/>
    <m/>
    <s v="HX6 2RP"/>
  </r>
  <r>
    <s v="Sowerby Bridge Ward"/>
    <x v="1"/>
    <s v="Hollins Lane"/>
    <s v="32 Hollins Lane, Sowerby Bridge, HX6 2RP"/>
    <s v="32 Hollins Lane"/>
    <s v="Sowerby Bridge"/>
    <m/>
    <m/>
    <s v="HX6 2RP"/>
  </r>
  <r>
    <s v="Sowerby Bridge Ward"/>
    <x v="1"/>
    <s v="Hollins Lane"/>
    <s v="30 Hollins Lane, Sowerby Bridge, HX6 2RP"/>
    <s v="30 Hollins Lane"/>
    <s v="Sowerby Bridge"/>
    <m/>
    <m/>
    <s v="HX6 2RP"/>
  </r>
  <r>
    <s v="Sowerby Bridge Ward"/>
    <x v="1"/>
    <s v="Hollins Lane"/>
    <s v="14 Hollins Lane, Sowerby Bridge, HX6 2RS"/>
    <s v="14 Hollins Lane"/>
    <s v="Sowerby Bridge"/>
    <m/>
    <m/>
    <s v="HX6 2RS"/>
  </r>
  <r>
    <s v="Sowerby Bridge Ward"/>
    <x v="1"/>
    <s v="Hollins Lane"/>
    <s v="Oakleigh, Hollins Lane, Sowerby Bridge, HX6 2RS"/>
    <s v="Oakleigh"/>
    <s v="Hollins Lane"/>
    <s v="Sowerby Bridge"/>
    <m/>
    <s v="HX6 2RS"/>
  </r>
  <r>
    <s v="Sowerby Bridge Ward"/>
    <x v="1"/>
    <s v="Hollins Lane"/>
    <s v="The Holly Bush, Hollins Lane, Sowerby Bridge, HX6 2RS"/>
    <s v="The Holly Bush"/>
    <s v="Hollins Lane"/>
    <s v="Sowerby Bridge"/>
    <m/>
    <s v="HX6 2RS"/>
  </r>
  <r>
    <s v="Sowerby Bridge Ward"/>
    <x v="1"/>
    <s v="Hollins Lane"/>
    <s v="The Holly Berry, Hollins Lane, Sowerby Bridge, HX6 2RS"/>
    <s v="The Holly Berry"/>
    <s v="Hollins Lane"/>
    <s v="Sowerby Bridge"/>
    <m/>
    <s v="HX6 2RS"/>
  </r>
  <r>
    <s v="Sowerby Bridge Ward"/>
    <x v="1"/>
    <s v="Hollins Lane"/>
    <s v="The Hollies, Hollins Lane, Sowerby Bridge, HX6 2RS"/>
    <s v="The Hollies"/>
    <s v="Hollins Lane"/>
    <s v="Sowerby Bridge"/>
    <m/>
    <s v="HX6 2RS"/>
  </r>
  <r>
    <s v="Sowerby Bridge Ward"/>
    <x v="1"/>
    <s v="Hollins Lane"/>
    <s v="Highcliffe, Hollins Lane, Sowerby Bridge, HX6 2RS"/>
    <s v="Highcliffe"/>
    <s v="Hollins Lane"/>
    <s v="Sowerby Bridge"/>
    <m/>
    <s v="HX6 2RS"/>
  </r>
  <r>
    <s v="Sowerby Bridge Ward"/>
    <x v="1"/>
    <s v="Hollins Lane"/>
    <s v="12 Myrtle Villas, Hollins Lane, Sowerby Bridge, HX6 2RS"/>
    <s v="12 Myrtle Villas"/>
    <s v="Hollins Lane"/>
    <s v="Sowerby Bridge"/>
    <m/>
    <s v="HX6 2RS"/>
  </r>
  <r>
    <s v="Sowerby Bridge Ward"/>
    <x v="1"/>
    <s v="Hollins Lane"/>
    <s v="10 Myrtle Villas, Hollins Lane, Sowerby Bridge, HX6 2RS"/>
    <s v="10 Myrtle Villas"/>
    <s v="Hollins Lane"/>
    <s v="Sowerby Bridge"/>
    <m/>
    <s v="HX6 2RS"/>
  </r>
  <r>
    <s v="Sowerby Bridge Ward"/>
    <x v="1"/>
    <s v="Hollins Lane"/>
    <s v="4 Hollins Bungalows, Hollins Lane, Sowerby Bridge, HX6 2RR"/>
    <s v="4 Hollins Bungalows"/>
    <s v="Hollins Lane"/>
    <s v="Sowerby Bridge"/>
    <m/>
    <s v="HX6 2RR"/>
  </r>
  <r>
    <s v="Sowerby Bridge Ward"/>
    <x v="1"/>
    <s v="Hollins Lane"/>
    <s v="3 Hollins Bungalows, Hollins Lane, Sowerby Bridge, HX6 2RR"/>
    <s v="3 Hollins Bungalows"/>
    <s v="Hollins Lane"/>
    <s v="Sowerby Bridge"/>
    <m/>
    <s v="HX6 2RR"/>
  </r>
  <r>
    <s v="Sowerby Bridge Ward"/>
    <x v="1"/>
    <s v="Hollins Lane"/>
    <s v="2 Hollins Bungalows, Hollins Lane, Sowerby Bridge, HX6 2RR"/>
    <s v="2 Hollins Bungalows"/>
    <s v="Hollins Lane"/>
    <s v="Sowerby Bridge"/>
    <m/>
    <s v="HX6 2RR"/>
  </r>
  <r>
    <s v="Sowerby Bridge Ward"/>
    <x v="1"/>
    <s v="Hollins Lane"/>
    <s v="1 Hollins Bungalows, Hollins Lane, Sowerby Bridge, HX6 2RR"/>
    <s v="1 Hollins Bungalows"/>
    <s v="Hollins Lane"/>
    <s v="Sowerby Bridge"/>
    <m/>
    <s v="HX6 2RR"/>
  </r>
  <r>
    <s v="Sowerby Bridge Ward"/>
    <x v="1"/>
    <s v="Hollins Lane"/>
    <s v="2 Bank Royd, Hollins Lane, Sowerby Bridge, HX6 2RS"/>
    <s v="2 Bank Royd"/>
    <s v="Hollins Lane"/>
    <s v="Sowerby Bridge"/>
    <m/>
    <s v="HX6 2RS"/>
  </r>
  <r>
    <s v="Sowerby Bridge Ward"/>
    <x v="1"/>
    <s v="Hollins Lane"/>
    <s v="1 Bank Royd, Hollins Lane, Sowerby Bridge, HX6 2RS"/>
    <s v="1 Bank Royd"/>
    <s v="Hollins Lane"/>
    <s v="Sowerby Bridge"/>
    <m/>
    <s v="HX6 2RS"/>
  </r>
  <r>
    <s v="Sowerby Bridge Ward"/>
    <x v="1"/>
    <s v="Hollins Bank"/>
    <s v="29 Hollins Bank, Sowerby Bridge, HX6 2RU"/>
    <s v="29 Hollins Bank"/>
    <s v="Sowerby Bridge"/>
    <m/>
    <m/>
    <s v="HX6 2RU"/>
  </r>
  <r>
    <s v="Sowerby Bridge Ward"/>
    <x v="1"/>
    <s v="Hollins Bank"/>
    <s v="27 Hollins Bank, Sowerby Bridge, HX6 2RU"/>
    <s v="27 Hollins Bank"/>
    <s v="Sowerby Bridge"/>
    <m/>
    <m/>
    <s v="HX6 2RU"/>
  </r>
  <r>
    <s v="Sowerby Bridge Ward"/>
    <x v="1"/>
    <s v="Hollins Bank"/>
    <s v="25 Hollins Bank, Sowerby Bridge, HX6 2RU"/>
    <s v="25 Hollins Bank"/>
    <s v="Sowerby Bridge"/>
    <m/>
    <m/>
    <s v="HX6 2RU"/>
  </r>
  <r>
    <s v="Sowerby Bridge Ward"/>
    <x v="1"/>
    <s v="Hollins Bank"/>
    <s v="23 Hollins Bank, Sowerby Bridge, HX6 2RU"/>
    <s v="23 Hollins Bank"/>
    <s v="Sowerby Bridge"/>
    <m/>
    <m/>
    <s v="HX6 2RU"/>
  </r>
  <r>
    <s v="Sowerby Bridge Ward"/>
    <x v="1"/>
    <s v="Hollins Bank"/>
    <s v="21 Hollins Bank, Sowerby Bridge, HX6 2RU"/>
    <s v="21 Hollins Bank"/>
    <s v="Sowerby Bridge"/>
    <m/>
    <m/>
    <s v="HX6 2RU"/>
  </r>
  <r>
    <s v="Sowerby Bridge Ward"/>
    <x v="1"/>
    <s v="Hollins Bank"/>
    <s v="19 Hollins Bank, Sowerby Bridge, HX6 2RU"/>
    <s v="19 Hollins Bank"/>
    <s v="Sowerby Bridge"/>
    <m/>
    <m/>
    <s v="HX6 2RU"/>
  </r>
  <r>
    <s v="Sowerby Bridge Ward"/>
    <x v="1"/>
    <s v="Hollins Bank"/>
    <s v="17 Hollins Bank, Sowerby Bridge, HX6 2RU"/>
    <s v="17 Hollins Bank"/>
    <s v="Sowerby Bridge"/>
    <m/>
    <m/>
    <s v="HX6 2RU"/>
  </r>
  <r>
    <s v="Sowerby Bridge Ward"/>
    <x v="1"/>
    <s v="Hollins Bank"/>
    <s v="15 Hollins Bank, Sowerby Bridge, HX6 2RU"/>
    <s v="15 Hollins Bank"/>
    <s v="Sowerby Bridge"/>
    <m/>
    <m/>
    <s v="HX6 2RU"/>
  </r>
  <r>
    <s v="Sowerby Bridge Ward"/>
    <x v="1"/>
    <s v="Hollins Bank"/>
    <s v="13 Hollins Bank, Sowerby Bridge, HX6 2RU"/>
    <s v="13 Hollins Bank"/>
    <s v="Sowerby Bridge"/>
    <m/>
    <m/>
    <s v="HX6 2RU"/>
  </r>
  <r>
    <s v="Sowerby Bridge Ward"/>
    <x v="1"/>
    <s v="Hollins Bank"/>
    <s v="11 Hollins Bank, Sowerby Bridge, HX6 2RU"/>
    <s v="11 Hollins Bank"/>
    <s v="Sowerby Bridge"/>
    <m/>
    <m/>
    <s v="HX6 2RU"/>
  </r>
  <r>
    <s v="Sowerby Bridge Ward"/>
    <x v="1"/>
    <s v="Hollins Bank"/>
    <s v="9 Hollins Bank, Sowerby Bridge, HX6 2RU"/>
    <s v="9 Hollins Bank"/>
    <s v="Sowerby Bridge"/>
    <m/>
    <m/>
    <s v="HX6 2RU"/>
  </r>
  <r>
    <s v="Sowerby Bridge Ward"/>
    <x v="1"/>
    <s v="Hollins Bank"/>
    <s v="7 Hollins Bank, Sowerby Bridge, HX6 2RU"/>
    <s v="7 Hollins Bank"/>
    <s v="Sowerby Bridge"/>
    <m/>
    <m/>
    <s v="HX6 2RU"/>
  </r>
  <r>
    <s v="Sowerby Bridge Ward"/>
    <x v="1"/>
    <s v="Hollins Bank"/>
    <s v="5 Hollins Bank, Sowerby Bridge, HX6 2RU"/>
    <s v="5 Hollins Bank"/>
    <s v="Sowerby Bridge"/>
    <m/>
    <m/>
    <s v="HX6 2RU"/>
  </r>
  <r>
    <s v="Sowerby Bridge Ward"/>
    <x v="1"/>
    <s v="Hollins Bank"/>
    <s v="3 Hollins Bank, Sowerby Bridge, HX6 2RU"/>
    <s v="3 Hollins Bank"/>
    <s v="Sowerby Bridge"/>
    <m/>
    <m/>
    <s v="HX6 2RU"/>
  </r>
  <r>
    <s v="Sowerby Bridge Ward"/>
    <x v="1"/>
    <s v="Hollins Bank"/>
    <s v="1 Hollins Bank, Sowerby Bridge, HX6 2RU"/>
    <s v="1 Hollins Bank"/>
    <s v="Sowerby Bridge"/>
    <m/>
    <m/>
    <s v="HX6 2RU"/>
  </r>
  <r>
    <s v="Sowerby Bridge Ward"/>
    <x v="1"/>
    <s v="Hill Top Road"/>
    <s v="Hollings House, Hill Top Road, Sowerby Bridge, HX6 2RL"/>
    <s v="Hollings House"/>
    <s v="Hill Top Road"/>
    <s v="Sowerby Bridge"/>
    <m/>
    <s v="HX6 2RL"/>
  </r>
  <r>
    <s v="Sowerby Bridge Ward"/>
    <x v="1"/>
    <s v="Hill Top Road"/>
    <s v="4 The Bungalows, Hill Top Road, Sowerby Bridge, HX6 2RN"/>
    <s v="4 The Bungalows"/>
    <s v="Hill Top Road"/>
    <s v="Sowerby Bridge"/>
    <m/>
    <s v="HX6 2RN"/>
  </r>
  <r>
    <s v="Sowerby Bridge Ward"/>
    <x v="1"/>
    <s v="Hill Top Road"/>
    <s v="2 The Bungalows, Hill Top Road, Sowerby Bridge, HX6 2RN"/>
    <s v="2 The Bungalows"/>
    <s v="Hill Top Road"/>
    <s v="Sowerby Bridge"/>
    <m/>
    <s v="HX6 2RN"/>
  </r>
  <r>
    <s v="Sowerby Bridge Ward"/>
    <x v="1"/>
    <s v="Hill Crest Close"/>
    <s v="Stoneleigh, Hill Crest Close, Sowerby Bridge, HX6 2FX"/>
    <s v="Stoneleigh"/>
    <s v="Hill Crest Close"/>
    <s v="Sowerby Bridge"/>
    <m/>
    <s v="HX6 2FX"/>
  </r>
  <r>
    <s v="Sowerby Bridge Ward"/>
    <x v="1"/>
    <s v="Hill Crest Close"/>
    <s v="Rivendell, Hill Crest Close, Sowerby Bridge, HX6 2FX"/>
    <s v="Rivendell"/>
    <s v="Hill Crest Close"/>
    <s v="Sowerby Bridge"/>
    <m/>
    <s v="HX6 2FX"/>
  </r>
  <r>
    <s v="Sowerby Bridge Ward"/>
    <x v="1"/>
    <s v="Hill Crest Close"/>
    <s v="Lindwell, Hill Crest Close, Sowerby Bridge, HX6 2FX"/>
    <s v="Lindwell"/>
    <s v="Hill Crest Close"/>
    <s v="Sowerby Bridge"/>
    <m/>
    <s v="HX6 2FX"/>
  </r>
  <r>
    <s v="Sowerby Bridge Ward"/>
    <x v="1"/>
    <s v="Hill Crest Close"/>
    <s v="Hillside House, Hill Crest Close, Sowerby Bridge, HX6 2FX"/>
    <s v="Hillside House"/>
    <s v="Hill Crest Close"/>
    <s v="Sowerby Bridge"/>
    <m/>
    <s v="HX6 2FX"/>
  </r>
  <r>
    <s v="Sowerby Bridge Ward"/>
    <x v="1"/>
    <s v="Hill Crest Close"/>
    <s v="Glencairn, Hill Crest Close, Sowerby Bridge, HX6 2FX"/>
    <s v="Glencairn"/>
    <s v="Hill Crest Close"/>
    <s v="Sowerby Bridge"/>
    <m/>
    <s v="HX6 2FX"/>
  </r>
  <r>
    <s v="Sowerby Bridge Ward"/>
    <x v="1"/>
    <s v="Hill Crest Close"/>
    <s v="Crest Bungalow, Hill Crest Close, Sowerby Bridge, HX6 2FX"/>
    <s v="Crest Bungalow"/>
    <s v="Hill Crest Close"/>
    <s v="Sowerby Bridge"/>
    <m/>
    <s v="HX6 2FX"/>
  </r>
  <r>
    <s v="Sowerby Bridge Ward"/>
    <x v="1"/>
    <s v="Hill Crest Close"/>
    <s v="Copper Glen, Hill Crest Close, Sowerby Bridge, HX6 2FX"/>
    <s v="Copper Glen"/>
    <s v="Hill Crest Close"/>
    <s v="Sowerby Bridge"/>
    <m/>
    <s v="HX6 2FX"/>
  </r>
  <r>
    <s v="Sowerby Bridge Ward"/>
    <x v="1"/>
    <s v="Hill Crest Avenue"/>
    <s v="20 Hill Crest Avenue, Sowerby Bridge, HX6 2HA"/>
    <s v="20 Hill Crest Avenue"/>
    <s v="Sowerby Bridge"/>
    <m/>
    <m/>
    <s v="HX6 2HA"/>
  </r>
  <r>
    <s v="Sowerby Bridge Ward"/>
    <x v="1"/>
    <s v="Hill Crest Avenue"/>
    <s v="18 Hill Crest Avenue, Sowerby Bridge, HX6 2HA"/>
    <s v="18 Hill Crest Avenue"/>
    <s v="Sowerby Bridge"/>
    <m/>
    <m/>
    <s v="HX6 2HA"/>
  </r>
  <r>
    <s v="Sowerby Bridge Ward"/>
    <x v="1"/>
    <s v="Hill Crest Avenue"/>
    <s v="16 Hill Crest Avenue, Sowerby Bridge, HX6 2HA"/>
    <s v="16 Hill Crest Avenue"/>
    <s v="Sowerby Bridge"/>
    <m/>
    <m/>
    <s v="HX6 2HA"/>
  </r>
  <r>
    <s v="Sowerby Bridge Ward"/>
    <x v="1"/>
    <s v="Hill Crest Avenue"/>
    <s v="14 Hill Crest Avenue, Sowerby Bridge, HX6 2HA"/>
    <s v="14 Hill Crest Avenue"/>
    <s v="Sowerby Bridge"/>
    <m/>
    <m/>
    <s v="HX6 2HA"/>
  </r>
  <r>
    <s v="Sowerby Bridge Ward"/>
    <x v="1"/>
    <s v="Hill Crest Avenue"/>
    <s v="12 Hill Crest Avenue, Sowerby Bridge, HX6 2HA"/>
    <s v="12 Hill Crest Avenue"/>
    <s v="Sowerby Bridge"/>
    <m/>
    <m/>
    <s v="HX6 2HA"/>
  </r>
  <r>
    <s v="Sowerby Bridge Ward"/>
    <x v="1"/>
    <s v="Hill Crest Avenue"/>
    <s v="10 Hill Crest Avenue, Sowerby Bridge, HX6 2HA"/>
    <s v="10 Hill Crest Avenue"/>
    <s v="Sowerby Bridge"/>
    <m/>
    <m/>
    <s v="HX6 2HA"/>
  </r>
  <r>
    <s v="Sowerby Bridge Ward"/>
    <x v="1"/>
    <s v="Hill Crest Avenue"/>
    <s v="8 Hill Crest Avenue, Sowerby Bridge, HX6 2HA"/>
    <s v="8 Hill Crest Avenue"/>
    <s v="Sowerby Bridge"/>
    <m/>
    <m/>
    <s v="HX6 2HA"/>
  </r>
  <r>
    <s v="Sowerby Bridge Ward"/>
    <x v="1"/>
    <s v="Hill Crest Avenue"/>
    <s v="6 Hill Crest Avenue, Sowerby Bridge, HX6 2HA"/>
    <s v="6 Hill Crest Avenue"/>
    <s v="Sowerby Bridge"/>
    <m/>
    <m/>
    <s v="HX6 2HA"/>
  </r>
  <r>
    <s v="Sowerby Bridge Ward"/>
    <x v="1"/>
    <s v="Hill Crest Avenue"/>
    <s v="4 Hill Crest Avenue, Sowerby Bridge, HX6 2HA"/>
    <s v="4 Hill Crest Avenue"/>
    <s v="Sowerby Bridge"/>
    <m/>
    <m/>
    <s v="HX6 2HA"/>
  </r>
  <r>
    <s v="Sowerby Bridge Ward"/>
    <x v="1"/>
    <s v="Hill Crest Avenue"/>
    <s v="2 Hill Crest Avenue, Sowerby Bridge, HX6 2HA"/>
    <s v="2 Hill Crest Avenue"/>
    <s v="Sowerby Bridge"/>
    <m/>
    <m/>
    <s v="HX6 2HA"/>
  </r>
  <r>
    <s v="Sowerby Bridge Ward"/>
    <x v="1"/>
    <s v="Height Green"/>
    <s v="3 Height Green, Sowerby Bridge, HX6 2EP"/>
    <s v="3 Height Green"/>
    <s v="Sowerby Bridge"/>
    <m/>
    <m/>
    <s v="HX6 2EP"/>
  </r>
  <r>
    <s v="Sowerby Bridge Ward"/>
    <x v="1"/>
    <s v="Height Green"/>
    <s v="1 Height Green, Sowerby Bridge, HX6 2EP"/>
    <s v="1 Height Green"/>
    <s v="Sowerby Bridge"/>
    <m/>
    <m/>
    <s v="HX6 2EP"/>
  </r>
  <r>
    <s v="Sowerby Bridge Ward"/>
    <x v="1"/>
    <s v="Greenside Gardens"/>
    <s v="55 Greenside Gardens, Sowerby Bridge, HX6 2UP"/>
    <s v="55 Greenside Gardens"/>
    <s v="Sowerby Bridge"/>
    <m/>
    <m/>
    <s v="HX6 2UP"/>
  </r>
  <r>
    <s v="Sowerby Bridge Ward"/>
    <x v="1"/>
    <s v="Greenside Gardens"/>
    <s v="53 Greenside Gardens, Sowerby Bridge, HX6 2UP"/>
    <s v="53 Greenside Gardens"/>
    <s v="Sowerby Bridge"/>
    <m/>
    <m/>
    <s v="HX6 2UP"/>
  </r>
  <r>
    <s v="Sowerby Bridge Ward"/>
    <x v="1"/>
    <s v="Greenside Gardens"/>
    <s v="51 Greenside Gardens, Sowerby Bridge, HX6 2UP"/>
    <s v="51 Greenside Gardens"/>
    <s v="Sowerby Bridge"/>
    <m/>
    <m/>
    <s v="HX6 2UP"/>
  </r>
  <r>
    <s v="Sowerby Bridge Ward"/>
    <x v="1"/>
    <s v="Greenside Gardens"/>
    <s v="49 Greenside Gardens, Sowerby Bridge, HX6 2UP"/>
    <s v="49 Greenside Gardens"/>
    <s v="Sowerby Bridge"/>
    <m/>
    <m/>
    <s v="HX6 2UP"/>
  </r>
  <r>
    <s v="Sowerby Bridge Ward"/>
    <x v="1"/>
    <s v="Greenside Gardens"/>
    <s v="47 Greenside Gardens, Sowerby Bridge, HX6 2UP"/>
    <s v="47 Greenside Gardens"/>
    <s v="Sowerby Bridge"/>
    <m/>
    <m/>
    <s v="HX6 2UP"/>
  </r>
  <r>
    <s v="Sowerby Bridge Ward"/>
    <x v="1"/>
    <s v="Greenside Gardens"/>
    <s v="45 Greenside Gardens, Sowerby Bridge, HX6 2UP"/>
    <s v="45 Greenside Gardens"/>
    <s v="Sowerby Bridge"/>
    <m/>
    <m/>
    <s v="HX6 2UP"/>
  </r>
  <r>
    <s v="Sowerby Bridge Ward"/>
    <x v="1"/>
    <s v="Greenside Gardens"/>
    <s v="43 Greenside Gardens, Sowerby Bridge, HX6 2UP"/>
    <s v="43 Greenside Gardens"/>
    <s v="Sowerby Bridge"/>
    <m/>
    <m/>
    <s v="HX6 2UP"/>
  </r>
  <r>
    <s v="Sowerby Bridge Ward"/>
    <x v="1"/>
    <s v="Greenside Gardens"/>
    <s v="41 Greenside Gardens, Sowerby Bridge, HX6 2UP"/>
    <s v="41 Greenside Gardens"/>
    <s v="Sowerby Bridge"/>
    <m/>
    <m/>
    <s v="HX6 2UP"/>
  </r>
  <r>
    <s v="Sowerby Bridge Ward"/>
    <x v="1"/>
    <s v="Greenside Gardens"/>
    <s v="39 Greenside Gardens, Sowerby Bridge, HX6 2UP"/>
    <s v="39 Greenside Gardens"/>
    <s v="Sowerby Bridge"/>
    <m/>
    <m/>
    <s v="HX6 2UP"/>
  </r>
  <r>
    <s v="Sowerby Bridge Ward"/>
    <x v="1"/>
    <s v="Greenside Gardens"/>
    <s v="37 Greenside Gardens, Sowerby Bridge, HX6 2UP"/>
    <s v="37 Greenside Gardens"/>
    <s v="Sowerby Bridge"/>
    <m/>
    <m/>
    <s v="HX6 2UP"/>
  </r>
  <r>
    <s v="Sowerby Bridge Ward"/>
    <x v="1"/>
    <s v="Greenside Gardens"/>
    <s v="35 Greenside Gardens, Sowerby Bridge, HX6 2UP"/>
    <s v="35 Greenside Gardens"/>
    <s v="Sowerby Bridge"/>
    <m/>
    <m/>
    <s v="HX6 2UP"/>
  </r>
  <r>
    <s v="Sowerby Bridge Ward"/>
    <x v="1"/>
    <s v="Greenside Gardens"/>
    <s v="34 Greenside Gardens, Sowerby Bridge, HX6 2UP"/>
    <s v="34 Greenside Gardens"/>
    <s v="Sowerby Bridge"/>
    <m/>
    <m/>
    <s v="HX6 2UP"/>
  </r>
  <r>
    <s v="Sowerby Bridge Ward"/>
    <x v="1"/>
    <s v="Greenside Gardens"/>
    <s v="33 Greenside Gardens, Sowerby Bridge, HX6 2UP"/>
    <s v="33 Greenside Gardens"/>
    <s v="Sowerby Bridge"/>
    <m/>
    <m/>
    <s v="HX6 2UP"/>
  </r>
  <r>
    <s v="Sowerby Bridge Ward"/>
    <x v="1"/>
    <s v="Greenside Gardens"/>
    <s v="32 Greenside Gardens, Sowerby Bridge, HX6 2UP"/>
    <s v="32 Greenside Gardens"/>
    <s v="Sowerby Bridge"/>
    <m/>
    <m/>
    <s v="HX6 2UP"/>
  </r>
  <r>
    <s v="Sowerby Bridge Ward"/>
    <x v="1"/>
    <s v="Greenside Gardens"/>
    <s v="31 Greenside Gardens, Sowerby Bridge, HX6 2UP"/>
    <s v="31 Greenside Gardens"/>
    <s v="Sowerby Bridge"/>
    <m/>
    <m/>
    <s v="HX6 2UP"/>
  </r>
  <r>
    <s v="Sowerby Bridge Ward"/>
    <x v="1"/>
    <s v="Greenside Gardens"/>
    <s v="30 Greenside Gardens, Sowerby Bridge, HX6 2UP"/>
    <s v="30 Greenside Gardens"/>
    <s v="Sowerby Bridge"/>
    <m/>
    <m/>
    <s v="HX6 2UP"/>
  </r>
  <r>
    <s v="Sowerby Bridge Ward"/>
    <x v="1"/>
    <s v="Greenside Gardens"/>
    <s v="29 Greenside Gardens, Sowerby Bridge, HX6 2UP"/>
    <s v="29 Greenside Gardens"/>
    <s v="Sowerby Bridge"/>
    <m/>
    <m/>
    <s v="HX6 2UP"/>
  </r>
  <r>
    <s v="Sowerby Bridge Ward"/>
    <x v="1"/>
    <s v="Greenside Gardens"/>
    <s v="28 Greenside Gardens, Sowerby Bridge, HX6 2UP"/>
    <s v="28 Greenside Gardens"/>
    <s v="Sowerby Bridge"/>
    <m/>
    <m/>
    <s v="HX6 2UP"/>
  </r>
  <r>
    <s v="Sowerby Bridge Ward"/>
    <x v="1"/>
    <s v="Greenside Gardens"/>
    <s v="27 Greenside Gardens, Sowerby Bridge, HX6 2UP"/>
    <s v="27 Greenside Gardens"/>
    <s v="Sowerby Bridge"/>
    <m/>
    <m/>
    <s v="HX6 2UP"/>
  </r>
  <r>
    <s v="Sowerby Bridge Ward"/>
    <x v="1"/>
    <s v="Greenside Gardens"/>
    <s v="26 Greenside Gardens, Sowerby Bridge, HX6 2UP"/>
    <s v="26 Greenside Gardens"/>
    <s v="Sowerby Bridge"/>
    <m/>
    <m/>
    <s v="HX6 2UP"/>
  </r>
  <r>
    <s v="Sowerby Bridge Ward"/>
    <x v="1"/>
    <s v="Greenside Gardens"/>
    <s v="25 Greenside Gardens, Sowerby Bridge, HX6 2UP"/>
    <s v="25 Greenside Gardens"/>
    <s v="Sowerby Bridge"/>
    <m/>
    <m/>
    <s v="HX6 2UP"/>
  </r>
  <r>
    <s v="Sowerby Bridge Ward"/>
    <x v="1"/>
    <s v="Greenside Gardens"/>
    <s v="24 Greenside Gardens, Sowerby Bridge, HX6 2UP"/>
    <s v="24 Greenside Gardens"/>
    <s v="Sowerby Bridge"/>
    <m/>
    <m/>
    <s v="HX6 2UP"/>
  </r>
  <r>
    <s v="Sowerby Bridge Ward"/>
    <x v="1"/>
    <s v="Greenside Gardens"/>
    <s v="23 Greenside Gardens, Sowerby Bridge, HX6 2UP"/>
    <s v="23 Greenside Gardens"/>
    <s v="Sowerby Bridge"/>
    <m/>
    <m/>
    <s v="HX6 2UP"/>
  </r>
  <r>
    <s v="Sowerby Bridge Ward"/>
    <x v="1"/>
    <s v="Greenside Gardens"/>
    <s v="22 Greenside Gardens, Sowerby Bridge, HX6 2UP"/>
    <s v="22 Greenside Gardens"/>
    <s v="Sowerby Bridge"/>
    <m/>
    <m/>
    <s v="HX6 2UP"/>
  </r>
  <r>
    <s v="Sowerby Bridge Ward"/>
    <x v="1"/>
    <s v="Greenside Gardens"/>
    <s v="21 Greenside Gardens, Sowerby Bridge, HX6 2UP"/>
    <s v="21 Greenside Gardens"/>
    <s v="Sowerby Bridge"/>
    <m/>
    <m/>
    <s v="HX6 2UP"/>
  </r>
  <r>
    <s v="Sowerby Bridge Ward"/>
    <x v="1"/>
    <s v="Greenside Gardens"/>
    <s v="20 Greenside Gardens, Sowerby Bridge, HX6 2UP"/>
    <s v="20 Greenside Gardens"/>
    <s v="Sowerby Bridge"/>
    <m/>
    <m/>
    <s v="HX6 2UP"/>
  </r>
  <r>
    <s v="Sowerby Bridge Ward"/>
    <x v="1"/>
    <s v="Greenside Gardens"/>
    <s v="19 Greenside Gardens, Sowerby Bridge, HX6 2UP"/>
    <s v="19 Greenside Gardens"/>
    <s v="Sowerby Bridge"/>
    <m/>
    <m/>
    <s v="HX6 2UP"/>
  </r>
  <r>
    <s v="Sowerby Bridge Ward"/>
    <x v="1"/>
    <s v="Greenside Gardens"/>
    <s v="18 Greenside Gardens, Sowerby Bridge, HX6 2UP"/>
    <s v="18 Greenside Gardens"/>
    <s v="Sowerby Bridge"/>
    <m/>
    <m/>
    <s v="HX6 2UP"/>
  </r>
  <r>
    <s v="Sowerby Bridge Ward"/>
    <x v="1"/>
    <s v="Greenside Gardens"/>
    <s v="16 Greenside Gardens, Sowerby Bridge, HX6 2UP"/>
    <s v="16 Greenside Gardens"/>
    <s v="Sowerby Bridge"/>
    <m/>
    <m/>
    <s v="HX6 2UP"/>
  </r>
  <r>
    <s v="Sowerby Bridge Ward"/>
    <x v="1"/>
    <s v="Greenside Gardens"/>
    <s v="14 Greenside Gardens, Sowerby Bridge, HX6 2UP"/>
    <s v="14 Greenside Gardens"/>
    <s v="Sowerby Bridge"/>
    <m/>
    <m/>
    <s v="HX6 2UP"/>
  </r>
  <r>
    <s v="Sowerby Bridge Ward"/>
    <x v="1"/>
    <s v="Greenside Gardens"/>
    <s v="12 Greenside Gardens, Sowerby Bridge, HX6 2UP"/>
    <s v="12 Greenside Gardens"/>
    <s v="Sowerby Bridge"/>
    <m/>
    <m/>
    <s v="HX6 2UP"/>
  </r>
  <r>
    <s v="Sowerby Bridge Ward"/>
    <x v="1"/>
    <s v="Greenside Gardens"/>
    <s v="10 Greenside Gardens, Sowerby Bridge, HX6 2UP"/>
    <s v="10 Greenside Gardens"/>
    <s v="Sowerby Bridge"/>
    <m/>
    <m/>
    <s v="HX6 2UP"/>
  </r>
  <r>
    <s v="Sowerby Bridge Ward"/>
    <x v="1"/>
    <s v="Greenside Gardens"/>
    <s v="8 Greenside Gardens, Sowerby Bridge, HX6 2UP"/>
    <s v="8 Greenside Gardens"/>
    <s v="Sowerby Bridge"/>
    <m/>
    <m/>
    <s v="HX6 2UP"/>
  </r>
  <r>
    <s v="Sowerby Bridge Ward"/>
    <x v="1"/>
    <s v="Greenside Gardens"/>
    <s v="7 Greenside Gardens, Sowerby Bridge, HX6 2UP"/>
    <s v="7 Greenside Gardens"/>
    <s v="Sowerby Bridge"/>
    <m/>
    <m/>
    <s v="HX6 2UP"/>
  </r>
  <r>
    <s v="Sowerby Bridge Ward"/>
    <x v="1"/>
    <s v="Greenside Gardens"/>
    <s v="6 Greenside Gardens, Sowerby Bridge, HX6 2UP"/>
    <s v="6 Greenside Gardens"/>
    <s v="Sowerby Bridge"/>
    <m/>
    <m/>
    <s v="HX6 2UP"/>
  </r>
  <r>
    <s v="Sowerby Bridge Ward"/>
    <x v="1"/>
    <s v="Greenside Gardens"/>
    <s v="5 Greenside Gardens, Sowerby Bridge, HX6 2UP"/>
    <s v="5 Greenside Gardens"/>
    <s v="Sowerby Bridge"/>
    <m/>
    <m/>
    <s v="HX6 2UP"/>
  </r>
  <r>
    <s v="Sowerby Bridge Ward"/>
    <x v="1"/>
    <s v="Greenside Gardens"/>
    <s v="4 Greenside Gardens, Sowerby Bridge, HX6 2UP"/>
    <s v="4 Greenside Gardens"/>
    <s v="Sowerby Bridge"/>
    <m/>
    <m/>
    <s v="HX6 2UP"/>
  </r>
  <r>
    <s v="Sowerby Bridge Ward"/>
    <x v="1"/>
    <s v="Greenside Gardens"/>
    <s v="3 Greenside Gardens, Sowerby Bridge, HX6 2UP"/>
    <s v="3 Greenside Gardens"/>
    <s v="Sowerby Bridge"/>
    <m/>
    <m/>
    <s v="HX6 2UP"/>
  </r>
  <r>
    <s v="Sowerby Bridge Ward"/>
    <x v="1"/>
    <s v="Greenside Gardens"/>
    <s v="1 Greenside Gardens, Sowerby Bridge, HX6 2UP"/>
    <s v="1 Greenside Gardens"/>
    <s v="Sowerby Bridge"/>
    <m/>
    <m/>
    <s v="HX6 2UP"/>
  </r>
  <r>
    <s v="Sowerby Bridge Ward"/>
    <x v="1"/>
    <s v="Glen Lea"/>
    <s v="4 Glen Lea, Sowerby Bridge, HX6 2EY"/>
    <s v="4 Glen Lea"/>
    <s v="Sowerby Bridge"/>
    <m/>
    <m/>
    <s v="HX6 2EY"/>
  </r>
  <r>
    <s v="Sowerby Bridge Ward"/>
    <x v="1"/>
    <s v="Glen Lea"/>
    <s v="3 Glen Lea, Sowerby Bridge, HX6 2EY"/>
    <s v="3 Glen Lea"/>
    <s v="Sowerby Bridge"/>
    <m/>
    <m/>
    <s v="HX6 2EY"/>
  </r>
  <r>
    <s v="Sowerby Bridge Ward"/>
    <x v="1"/>
    <s v="Glen Lea"/>
    <s v="2 Glen Lea, Sowerby Bridge, HX6 2EY"/>
    <s v="2 Glen Lea"/>
    <s v="Sowerby Bridge"/>
    <m/>
    <m/>
    <s v="HX6 2EY"/>
  </r>
  <r>
    <s v="Sowerby Bridge Ward"/>
    <x v="1"/>
    <s v="Glen Lea"/>
    <s v="1 Glen Lea, Sowerby Bridge, HX6 2EY"/>
    <s v="1 Glen Lea"/>
    <s v="Sowerby Bridge"/>
    <m/>
    <m/>
    <s v="HX6 2EY"/>
  </r>
  <r>
    <s v="Sowerby Bridge Ward"/>
    <x v="1"/>
    <s v="Friendly Avenue"/>
    <s v="31 Friendly Avenue, Sowerby Bridge, HX6 2TY"/>
    <s v="31 Friendly Avenue"/>
    <s v="Sowerby Bridge"/>
    <m/>
    <m/>
    <s v="HX6 2TY"/>
  </r>
  <r>
    <s v="Sowerby Bridge Ward"/>
    <x v="1"/>
    <s v="Friendly Avenue"/>
    <s v="30 Friendly Avenue, Sowerby Bridge, HX6 2TY"/>
    <s v="30 Friendly Avenue"/>
    <s v="Sowerby Bridge"/>
    <m/>
    <m/>
    <s v="HX6 2TY"/>
  </r>
  <r>
    <s v="Sowerby Bridge Ward"/>
    <x v="1"/>
    <s v="Friendly Avenue"/>
    <s v="29 Friendly Avenue, Sowerby Bridge, HX6 2TY"/>
    <s v="29 Friendly Avenue"/>
    <s v="Sowerby Bridge"/>
    <m/>
    <m/>
    <s v="HX6 2TY"/>
  </r>
  <r>
    <s v="Sowerby Bridge Ward"/>
    <x v="1"/>
    <s v="Friendly Avenue"/>
    <s v="28 Friendly Avenue, Sowerby Bridge, HX6 2TY"/>
    <s v="28 Friendly Avenue"/>
    <s v="Sowerby Bridge"/>
    <m/>
    <m/>
    <s v="HX6 2TY"/>
  </r>
  <r>
    <s v="Sowerby Bridge Ward"/>
    <x v="1"/>
    <s v="Friendly Avenue"/>
    <s v="27 Friendly Avenue, Sowerby Bridge, HX6 2TY"/>
    <s v="27 Friendly Avenue"/>
    <s v="Sowerby Bridge"/>
    <m/>
    <m/>
    <s v="HX6 2TY"/>
  </r>
  <r>
    <s v="Sowerby Bridge Ward"/>
    <x v="1"/>
    <s v="Friendly Avenue"/>
    <s v="26 Friendly Avenue, Sowerby Bridge, HX6 2TY"/>
    <s v="26 Friendly Avenue"/>
    <s v="Sowerby Bridge"/>
    <m/>
    <m/>
    <s v="HX6 2TY"/>
  </r>
  <r>
    <s v="Sowerby Bridge Ward"/>
    <x v="1"/>
    <s v="Friendly Avenue"/>
    <s v="25 Friendly Avenue, Sowerby Bridge, HX6 2TY"/>
    <s v="25 Friendly Avenue"/>
    <s v="Sowerby Bridge"/>
    <m/>
    <m/>
    <s v="HX6 2TY"/>
  </r>
  <r>
    <s v="Sowerby Bridge Ward"/>
    <x v="1"/>
    <s v="Friendly Avenue"/>
    <s v="24 Friendly Avenue, Sowerby Bridge, HX6 2TY"/>
    <s v="24 Friendly Avenue"/>
    <s v="Sowerby Bridge"/>
    <m/>
    <m/>
    <s v="HX6 2TY"/>
  </r>
  <r>
    <s v="Sowerby Bridge Ward"/>
    <x v="1"/>
    <s v="Friendly Avenue"/>
    <s v="23 Friendly Avenue, Sowerby Bridge, HX6 2TY"/>
    <s v="23 Friendly Avenue"/>
    <s v="Sowerby Bridge"/>
    <m/>
    <m/>
    <s v="HX6 2TY"/>
  </r>
  <r>
    <s v="Sowerby Bridge Ward"/>
    <x v="1"/>
    <s v="Friendly Avenue"/>
    <s v="22 Friendly Avenue, Sowerby Bridge, HX6 2TY"/>
    <s v="22 Friendly Avenue"/>
    <s v="Sowerby Bridge"/>
    <m/>
    <m/>
    <s v="HX6 2TY"/>
  </r>
  <r>
    <s v="Sowerby Bridge Ward"/>
    <x v="1"/>
    <s v="Friendly Avenue"/>
    <s v="21 Friendly Avenue, Sowerby Bridge, HX6 2TY"/>
    <s v="21 Friendly Avenue"/>
    <s v="Sowerby Bridge"/>
    <m/>
    <m/>
    <s v="HX6 2TY"/>
  </r>
  <r>
    <s v="Sowerby Bridge Ward"/>
    <x v="1"/>
    <s v="Friendly Avenue"/>
    <s v="20 Friendly Avenue, Sowerby Bridge, HX6 2TY"/>
    <s v="20 Friendly Avenue"/>
    <s v="Sowerby Bridge"/>
    <m/>
    <m/>
    <s v="HX6 2TY"/>
  </r>
  <r>
    <s v="Sowerby Bridge Ward"/>
    <x v="1"/>
    <s v="Friendly Avenue"/>
    <s v="19 Friendly Avenue, Sowerby Bridge, HX6 2TY"/>
    <s v="19 Friendly Avenue"/>
    <s v="Sowerby Bridge"/>
    <m/>
    <m/>
    <s v="HX6 2TY"/>
  </r>
  <r>
    <s v="Sowerby Bridge Ward"/>
    <x v="1"/>
    <s v="Friendly Avenue"/>
    <s v="18 Friendly Avenue, Sowerby Bridge, HX6 2TY"/>
    <s v="18 Friendly Avenue"/>
    <s v="Sowerby Bridge"/>
    <m/>
    <m/>
    <s v="HX6 2TY"/>
  </r>
  <r>
    <s v="Sowerby Bridge Ward"/>
    <x v="1"/>
    <s v="Friendly Avenue"/>
    <s v="17 Friendly Avenue, Sowerby Bridge, HX6 2TY"/>
    <s v="17 Friendly Avenue"/>
    <s v="Sowerby Bridge"/>
    <m/>
    <m/>
    <s v="HX6 2TY"/>
  </r>
  <r>
    <s v="Sowerby Bridge Ward"/>
    <x v="1"/>
    <s v="Friendly Avenue"/>
    <s v="16 Friendly Avenue, Sowerby Bridge, HX6 2TY"/>
    <s v="16 Friendly Avenue"/>
    <s v="Sowerby Bridge"/>
    <m/>
    <m/>
    <s v="HX6 2TY"/>
  </r>
  <r>
    <s v="Sowerby Bridge Ward"/>
    <x v="1"/>
    <s v="Friendly Avenue"/>
    <s v="15 Friendly Avenue, Sowerby Bridge, HX6 2TY"/>
    <s v="15 Friendly Avenue"/>
    <s v="Sowerby Bridge"/>
    <m/>
    <m/>
    <s v="HX6 2TY"/>
  </r>
  <r>
    <s v="Sowerby Bridge Ward"/>
    <x v="1"/>
    <s v="Friendly Avenue"/>
    <s v="14 Friendly Avenue, Sowerby Bridge, HX6 2TY"/>
    <s v="14 Friendly Avenue"/>
    <s v="Sowerby Bridge"/>
    <m/>
    <m/>
    <s v="HX6 2TY"/>
  </r>
  <r>
    <s v="Sowerby Bridge Ward"/>
    <x v="1"/>
    <s v="Friendly Avenue"/>
    <s v="13 Friendly Avenue, Sowerby Bridge, HX6 2TY"/>
    <s v="13 Friendly Avenue"/>
    <s v="Sowerby Bridge"/>
    <m/>
    <m/>
    <s v="HX6 2TY"/>
  </r>
  <r>
    <s v="Sowerby Bridge Ward"/>
    <x v="1"/>
    <s v="Friendly Avenue"/>
    <s v="12 Friendly Avenue, Sowerby Bridge, HX6 2TY"/>
    <s v="12 Friendly Avenue"/>
    <s v="Sowerby Bridge"/>
    <m/>
    <m/>
    <s v="HX6 2TY"/>
  </r>
  <r>
    <s v="Sowerby Bridge Ward"/>
    <x v="1"/>
    <s v="Friendly Avenue"/>
    <s v="11 Friendly Avenue, Sowerby Bridge, HX6 2TY"/>
    <s v="11 Friendly Avenue"/>
    <s v="Sowerby Bridge"/>
    <m/>
    <m/>
    <s v="HX6 2TY"/>
  </r>
  <r>
    <s v="Sowerby Bridge Ward"/>
    <x v="1"/>
    <s v="Friendly Avenue"/>
    <s v="10 Friendly Avenue, Sowerby Bridge, HX6 2TY"/>
    <s v="10 Friendly Avenue"/>
    <s v="Sowerby Bridge"/>
    <m/>
    <m/>
    <s v="HX6 2TY"/>
  </r>
  <r>
    <s v="Sowerby Bridge Ward"/>
    <x v="1"/>
    <s v="Friendly Avenue"/>
    <s v="9 Friendly Avenue, Sowerby Bridge, HX6 2TY"/>
    <s v="9 Friendly Avenue"/>
    <s v="Sowerby Bridge"/>
    <m/>
    <m/>
    <s v="HX6 2TY"/>
  </r>
  <r>
    <s v="Sowerby Bridge Ward"/>
    <x v="1"/>
    <s v="Friendly Avenue"/>
    <s v="8 Friendly Avenue, Sowerby Bridge, HX6 2TY"/>
    <s v="8 Friendly Avenue"/>
    <s v="Sowerby Bridge"/>
    <m/>
    <m/>
    <s v="HX6 2TY"/>
  </r>
  <r>
    <s v="Sowerby Bridge Ward"/>
    <x v="1"/>
    <s v="Friendly Avenue"/>
    <s v="7 Friendly Avenue, Sowerby Bridge, HX6 2TY"/>
    <s v="7 Friendly Avenue"/>
    <s v="Sowerby Bridge"/>
    <m/>
    <m/>
    <s v="HX6 2TY"/>
  </r>
  <r>
    <s v="Sowerby Bridge Ward"/>
    <x v="1"/>
    <s v="Friendly Avenue"/>
    <s v="6 Friendly Avenue, Sowerby Bridge, HX6 2TY"/>
    <s v="6 Friendly Avenue"/>
    <s v="Sowerby Bridge"/>
    <m/>
    <m/>
    <s v="HX6 2TY"/>
  </r>
  <r>
    <s v="Sowerby Bridge Ward"/>
    <x v="1"/>
    <s v="Friendly Avenue"/>
    <s v="5 Friendly Avenue, Sowerby Bridge, HX6 2TY"/>
    <s v="5 Friendly Avenue"/>
    <s v="Sowerby Bridge"/>
    <m/>
    <m/>
    <s v="HX6 2TY"/>
  </r>
  <r>
    <s v="Sowerby Bridge Ward"/>
    <x v="1"/>
    <s v="Friendly Avenue"/>
    <s v="4 Friendly Avenue, Sowerby Bridge, HX6 2TY"/>
    <s v="4 Friendly Avenue"/>
    <s v="Sowerby Bridge"/>
    <m/>
    <m/>
    <s v="HX6 2TY"/>
  </r>
  <r>
    <s v="Sowerby Bridge Ward"/>
    <x v="1"/>
    <s v="Friendly Avenue"/>
    <s v="3 Friendly Avenue, Sowerby Bridge, HX6 2TY"/>
    <s v="3 Friendly Avenue"/>
    <s v="Sowerby Bridge"/>
    <m/>
    <m/>
    <s v="HX6 2TY"/>
  </r>
  <r>
    <s v="Sowerby Bridge Ward"/>
    <x v="1"/>
    <s v="Friendly Avenue"/>
    <s v="2 Friendly Avenue, Sowerby Bridge, HX6 2TY"/>
    <s v="2 Friendly Avenue"/>
    <s v="Sowerby Bridge"/>
    <m/>
    <m/>
    <s v="HX6 2TY"/>
  </r>
  <r>
    <s v="Sowerby Bridge Ward"/>
    <x v="1"/>
    <s v="Friendly Avenue"/>
    <s v="1 Friendly Avenue, Sowerby Bridge, HX6 2TY"/>
    <s v="1 Friendly Avenue"/>
    <s v="Sowerby Bridge"/>
    <m/>
    <m/>
    <s v="HX6 2TY"/>
  </r>
  <r>
    <s v="Sowerby Bridge Ward"/>
    <x v="1"/>
    <s v="Fern Lea Street"/>
    <s v="8 Fern Lea, Fern Lea Street, Sowerby Bridge, HX6 2EZ"/>
    <s v="8 Fern Lea"/>
    <s v="Fern Lea Street"/>
    <s v="Sowerby Bridge"/>
    <m/>
    <s v="HX6 2EZ"/>
  </r>
  <r>
    <s v="Sowerby Bridge Ward"/>
    <x v="1"/>
    <s v="Fern Lea Street"/>
    <s v="6 Fern Lea, Fern Lea Street, Sowerby Bridge, HX6 2EZ"/>
    <s v="6 Fern Lea"/>
    <s v="Fern Lea Street"/>
    <s v="Sowerby Bridge"/>
    <m/>
    <s v="HX6 2EZ"/>
  </r>
  <r>
    <s v="Sowerby Bridge Ward"/>
    <x v="1"/>
    <s v="Fern Lea Street"/>
    <s v="4 Fern Lea, Fern Lea Street, Sowerby Bridge, HX6 2EZ"/>
    <s v="4 Fern Lea"/>
    <s v="Fern Lea Street"/>
    <s v="Sowerby Bridge"/>
    <m/>
    <s v="HX6 2EZ"/>
  </r>
  <r>
    <s v="Sowerby Bridge Ward"/>
    <x v="1"/>
    <s v="Fern Lea Street"/>
    <s v="2 Fern Lea, Fern Lea Street, Sowerby Bridge, HX6 2EZ"/>
    <s v="2 Fern Lea"/>
    <s v="Fern Lea Street"/>
    <s v="Sowerby Bridge"/>
    <m/>
    <s v="HX6 2EZ"/>
  </r>
  <r>
    <s v="Sowerby Bridge Ward"/>
    <x v="1"/>
    <s v="Elm Place"/>
    <s v="5 Elm Place, Sowerby Bridge, HX6 2HX"/>
    <s v="5 Elm Place"/>
    <s v="Sowerby Bridge"/>
    <m/>
    <m/>
    <s v="HX6 2HX"/>
  </r>
  <r>
    <s v="Sowerby Bridge Ward"/>
    <x v="1"/>
    <s v="Elm Place"/>
    <s v="4 Elm Place, Sowerby Bridge, HX6 2HX"/>
    <s v="4 Elm Place"/>
    <s v="Sowerby Bridge"/>
    <m/>
    <m/>
    <s v="HX6 2HX"/>
  </r>
  <r>
    <s v="Sowerby Bridge Ward"/>
    <x v="1"/>
    <s v="Elm Place"/>
    <s v="3 Elm Place, Sowerby Bridge, HX6 2HX"/>
    <s v="3 Elm Place"/>
    <s v="Sowerby Bridge"/>
    <m/>
    <m/>
    <s v="HX6 2HX"/>
  </r>
  <r>
    <s v="Sowerby Bridge Ward"/>
    <x v="1"/>
    <s v="Elm Place"/>
    <s v="2 Elm Place, Sowerby Bridge, HX6 2HX"/>
    <s v="2 Elm Place"/>
    <s v="Sowerby Bridge"/>
    <m/>
    <m/>
    <s v="HX6 2HX"/>
  </r>
  <r>
    <s v="Sowerby Bridge Ward"/>
    <x v="1"/>
    <s v="Elm Place"/>
    <s v="1 Elm Place, Sowerby Bridge, HX6 2HX"/>
    <s v="1 Elm Place"/>
    <s v="Sowerby Bridge"/>
    <m/>
    <m/>
    <s v="HX6 2HX"/>
  </r>
  <r>
    <s v="Sowerby Bridge Ward"/>
    <x v="1"/>
    <s v="Elm Avenue"/>
    <s v="16 Elm Avenue, Sowerby Bridge, HX6 2HU"/>
    <s v="16 Elm Avenue"/>
    <s v="Sowerby Bridge"/>
    <m/>
    <m/>
    <s v="HX6 2HU"/>
  </r>
  <r>
    <s v="Sowerby Bridge Ward"/>
    <x v="1"/>
    <s v="Elm Avenue"/>
    <s v="15 Elm Avenue, Sowerby Bridge, HX6 2HU"/>
    <s v="15 Elm Avenue"/>
    <s v="Sowerby Bridge"/>
    <m/>
    <m/>
    <s v="HX6 2HU"/>
  </r>
  <r>
    <s v="Sowerby Bridge Ward"/>
    <x v="1"/>
    <s v="Elm Avenue"/>
    <s v="14 Elm Avenue, Sowerby Bridge, HX6 2HU"/>
    <s v="14 Elm Avenue"/>
    <s v="Sowerby Bridge"/>
    <m/>
    <m/>
    <s v="HX6 2HU"/>
  </r>
  <r>
    <s v="Sowerby Bridge Ward"/>
    <x v="1"/>
    <s v="Elm Avenue"/>
    <s v="13 Elm Avenue, Sowerby Bridge, HX6 2HU"/>
    <s v="13 Elm Avenue"/>
    <s v="Sowerby Bridge"/>
    <m/>
    <m/>
    <s v="HX6 2HU"/>
  </r>
  <r>
    <s v="Sowerby Bridge Ward"/>
    <x v="1"/>
    <s v="Elm Avenue"/>
    <s v="12 Elm Avenue, Sowerby Bridge, HX6 2HU"/>
    <s v="12 Elm Avenue"/>
    <s v="Sowerby Bridge"/>
    <m/>
    <m/>
    <s v="HX6 2HU"/>
  </r>
  <r>
    <s v="Sowerby Bridge Ward"/>
    <x v="1"/>
    <s v="Elm Avenue"/>
    <s v="11 Elm Avenue, Sowerby Bridge, HX6 2HU"/>
    <s v="11 Elm Avenue"/>
    <s v="Sowerby Bridge"/>
    <m/>
    <m/>
    <s v="HX6 2HU"/>
  </r>
  <r>
    <s v="Sowerby Bridge Ward"/>
    <x v="1"/>
    <s v="Elm Avenue"/>
    <s v="10 Elm Avenue, Sowerby Bridge, HX6 2HU"/>
    <s v="10 Elm Avenue"/>
    <s v="Sowerby Bridge"/>
    <m/>
    <m/>
    <s v="HX6 2HU"/>
  </r>
  <r>
    <s v="Sowerby Bridge Ward"/>
    <x v="1"/>
    <s v="Elm Avenue"/>
    <s v="9 Elm Avenue, Sowerby Bridge, HX6 2HU"/>
    <s v="9 Elm Avenue"/>
    <s v="Sowerby Bridge"/>
    <m/>
    <m/>
    <s v="HX6 2HU"/>
  </r>
  <r>
    <s v="Sowerby Bridge Ward"/>
    <x v="1"/>
    <s v="Elm Avenue"/>
    <s v="8 Elm Avenue, Sowerby Bridge, HX6 2HU"/>
    <s v="8 Elm Avenue"/>
    <s v="Sowerby Bridge"/>
    <m/>
    <m/>
    <s v="HX6 2HU"/>
  </r>
  <r>
    <s v="Sowerby Bridge Ward"/>
    <x v="1"/>
    <s v="Elm Avenue"/>
    <s v="7 Elm Avenue, Sowerby Bridge, HX6 2HU"/>
    <s v="7 Elm Avenue"/>
    <s v="Sowerby Bridge"/>
    <m/>
    <m/>
    <s v="HX6 2HU"/>
  </r>
  <r>
    <s v="Sowerby Bridge Ward"/>
    <x v="1"/>
    <s v="Elm Avenue"/>
    <s v="6 Elm Avenue, Sowerby Bridge, HX6 2HU"/>
    <s v="6 Elm Avenue"/>
    <s v="Sowerby Bridge"/>
    <m/>
    <m/>
    <s v="HX6 2HU"/>
  </r>
  <r>
    <s v="Sowerby Bridge Ward"/>
    <x v="1"/>
    <s v="Elm Avenue"/>
    <s v="5 Elm Avenue, Sowerby Bridge, HX6 2HU"/>
    <s v="5 Elm Avenue"/>
    <s v="Sowerby Bridge"/>
    <m/>
    <m/>
    <s v="HX6 2HU"/>
  </r>
  <r>
    <s v="Sowerby Bridge Ward"/>
    <x v="1"/>
    <s v="Elm Avenue"/>
    <s v="4 Elm Avenue, Sowerby Bridge, HX6 2HU"/>
    <s v="4 Elm Avenue"/>
    <s v="Sowerby Bridge"/>
    <m/>
    <m/>
    <s v="HX6 2HU"/>
  </r>
  <r>
    <s v="Sowerby Bridge Ward"/>
    <x v="1"/>
    <s v="Elm Avenue"/>
    <s v="3 Elm Avenue, Sowerby Bridge, HX6 2HU"/>
    <s v="3 Elm Avenue"/>
    <s v="Sowerby Bridge"/>
    <m/>
    <m/>
    <s v="HX6 2HU"/>
  </r>
  <r>
    <s v="Sowerby Bridge Ward"/>
    <x v="1"/>
    <s v="Elm Avenue"/>
    <s v="2 Elm Avenue, Sowerby Bridge, HX6 2HU"/>
    <s v="2 Elm Avenue"/>
    <s v="Sowerby Bridge"/>
    <m/>
    <m/>
    <s v="HX6 2HU"/>
  </r>
  <r>
    <s v="Sowerby Bridge Ward"/>
    <x v="1"/>
    <s v="Egerton Street"/>
    <s v="27 Egerton Street, Sowerby Bridge, HX6 2LX"/>
    <s v="27 Egerton Street"/>
    <s v="Sowerby Bridge"/>
    <m/>
    <m/>
    <s v="HX6 2LX"/>
  </r>
  <r>
    <s v="Sowerby Bridge Ward"/>
    <x v="1"/>
    <s v="Egerton Street"/>
    <s v="25 Egerton Street, Sowerby Bridge, HX6 2LX"/>
    <s v="25 Egerton Street"/>
    <s v="Sowerby Bridge"/>
    <m/>
    <m/>
    <s v="HX6 2LX"/>
  </r>
  <r>
    <s v="Sowerby Bridge Ward"/>
    <x v="1"/>
    <s v="Egerton Street"/>
    <s v="23 Egerton Street, Sowerby Bridge, HX6 2LX"/>
    <s v="23 Egerton Street"/>
    <s v="Sowerby Bridge"/>
    <m/>
    <m/>
    <s v="HX6 2LX"/>
  </r>
  <r>
    <s v="Sowerby Bridge Ward"/>
    <x v="1"/>
    <s v="Egerton Street"/>
    <s v="22 Egerton Street, Sowerby Bridge, HX6 2LX"/>
    <s v="22 Egerton Street"/>
    <s v="Sowerby Bridge"/>
    <m/>
    <m/>
    <s v="HX6 2LX"/>
  </r>
  <r>
    <s v="Sowerby Bridge Ward"/>
    <x v="1"/>
    <s v="Egerton Street"/>
    <s v="20 Egerton Street, Sowerby Bridge, HX6 2LX"/>
    <s v="20 Egerton Street"/>
    <s v="Sowerby Bridge"/>
    <m/>
    <m/>
    <s v="HX6 2LX"/>
  </r>
  <r>
    <s v="Sowerby Bridge Ward"/>
    <x v="1"/>
    <s v="Egerton Street"/>
    <s v="18 Egerton Street, Sowerby Bridge, HX6 2LX"/>
    <s v="18 Egerton Street"/>
    <s v="Sowerby Bridge"/>
    <m/>
    <m/>
    <s v="HX6 2LX"/>
  </r>
  <r>
    <s v="Sowerby Bridge Ward"/>
    <x v="1"/>
    <s v="Egerton Street"/>
    <s v="16 Egerton Street, Sowerby Bridge, HX6 2LX"/>
    <s v="16 Egerton Street"/>
    <s v="Sowerby Bridge"/>
    <m/>
    <m/>
    <s v="HX6 2LX"/>
  </r>
  <r>
    <s v="Sowerby Bridge Ward"/>
    <x v="1"/>
    <s v="Egerton Street"/>
    <s v="14 Egerton Street, Sowerby Bridge, HX6 2LX"/>
    <s v="14 Egerton Street"/>
    <s v="Sowerby Bridge"/>
    <m/>
    <m/>
    <s v="HX6 2LX"/>
  </r>
  <r>
    <s v="Sowerby Bridge Ward"/>
    <x v="1"/>
    <s v="Egerton Street"/>
    <s v="12 Egerton Street, Sowerby Bridge, HX6 2LX"/>
    <s v="12 Egerton Street"/>
    <s v="Sowerby Bridge"/>
    <m/>
    <m/>
    <s v="HX6 2LX"/>
  </r>
  <r>
    <s v="Sowerby Bridge Ward"/>
    <x v="1"/>
    <s v="Egerton Street"/>
    <s v="10 Egerton Street, Sowerby Bridge, HX6 2LX"/>
    <s v="10 Egerton Street"/>
    <s v="Sowerby Bridge"/>
    <m/>
    <m/>
    <s v="HX6 2LX"/>
  </r>
  <r>
    <s v="Sowerby Bridge Ward"/>
    <x v="1"/>
    <s v="Egerton Street"/>
    <s v="8 Egerton Street, Sowerby Bridge, HX6 2LX"/>
    <s v="8 Egerton Street"/>
    <s v="Sowerby Bridge"/>
    <m/>
    <m/>
    <s v="HX6 2LX"/>
  </r>
  <r>
    <s v="Sowerby Bridge Ward"/>
    <x v="1"/>
    <s v="Egerton Street"/>
    <s v="6 Egerton Street, Sowerby Bridge, HX6 2LX"/>
    <s v="6 Egerton Street"/>
    <s v="Sowerby Bridge"/>
    <m/>
    <m/>
    <s v="HX6 2LX"/>
  </r>
  <r>
    <s v="Sowerby Bridge Ward"/>
    <x v="1"/>
    <s v="Egerton Street"/>
    <s v="5 Egerton Street, Sowerby Bridge, HX6 2LX"/>
    <s v="5 Egerton Street"/>
    <s v="Sowerby Bridge"/>
    <m/>
    <m/>
    <s v="HX6 2LX"/>
  </r>
  <r>
    <s v="Sowerby Bridge Ward"/>
    <x v="1"/>
    <s v="Egerton Street"/>
    <s v="4 Egerton Street, Sowerby Bridge, HX6 2LX"/>
    <s v="4 Egerton Street"/>
    <s v="Sowerby Bridge"/>
    <m/>
    <m/>
    <s v="HX6 2LX"/>
  </r>
  <r>
    <s v="Sowerby Bridge Ward"/>
    <x v="1"/>
    <s v="Egerton Street"/>
    <s v="3 Egerton Street, Sowerby Bridge, HX6 2LX"/>
    <s v="3 Egerton Street"/>
    <s v="Sowerby Bridge"/>
    <m/>
    <m/>
    <s v="HX6 2LX"/>
  </r>
  <r>
    <s v="Sowerby Bridge Ward"/>
    <x v="1"/>
    <s v="Egerton Street"/>
    <s v="2 Egerton Street, Sowerby Bridge, HX6 2LX"/>
    <s v="2 Egerton Street"/>
    <s v="Sowerby Bridge"/>
    <m/>
    <m/>
    <s v="HX6 2LX"/>
  </r>
  <r>
    <s v="Sowerby Bridge Ward"/>
    <x v="1"/>
    <s v="Egerton Street"/>
    <s v="1 Egerton Street, Sowerby Bridge, HX6 2LX"/>
    <s v="1 Egerton Street"/>
    <s v="Sowerby Bridge"/>
    <m/>
    <m/>
    <s v="HX6 2LX"/>
  </r>
  <r>
    <s v="Sowerby Bridge Ward"/>
    <x v="1"/>
    <s v="Edward Street"/>
    <s v="86 Edward Street, Sowerby Bridge, HX6 2NJ"/>
    <s v="86 Edward Street"/>
    <s v="Sowerby Bridge"/>
    <m/>
    <m/>
    <s v="HX6 2NJ"/>
  </r>
  <r>
    <s v="Sowerby Bridge Ward"/>
    <x v="1"/>
    <s v="Edward Street"/>
    <s v="84 Edward Street, Sowerby Bridge, HX6 2NJ"/>
    <s v="84 Edward Street"/>
    <s v="Sowerby Bridge"/>
    <m/>
    <m/>
    <s v="HX6 2NJ"/>
  </r>
  <r>
    <s v="Sowerby Bridge Ward"/>
    <x v="1"/>
    <s v="Edward Street"/>
    <s v="82 Edward Street, Sowerby Bridge, HX6 2NJ"/>
    <s v="82 Edward Street"/>
    <s v="Sowerby Bridge"/>
    <m/>
    <m/>
    <s v="HX6 2NJ"/>
  </r>
  <r>
    <s v="Sowerby Bridge Ward"/>
    <x v="1"/>
    <s v="Edward Street"/>
    <s v="80 Edward Street, Sowerby Bridge, HX6 2NJ"/>
    <s v="80 Edward Street"/>
    <s v="Sowerby Bridge"/>
    <m/>
    <m/>
    <s v="HX6 2NJ"/>
  </r>
  <r>
    <s v="Sowerby Bridge Ward"/>
    <x v="1"/>
    <s v="Edward Street"/>
    <s v="78 Edward Street, Sowerby Bridge, HX6 2NJ"/>
    <s v="78 Edward Street"/>
    <s v="Sowerby Bridge"/>
    <m/>
    <m/>
    <s v="HX6 2NJ"/>
  </r>
  <r>
    <s v="Sowerby Bridge Ward"/>
    <x v="1"/>
    <s v="Edward Street"/>
    <s v="76 Edward Street, Sowerby Bridge, HX6 2NJ"/>
    <s v="76 Edward Street"/>
    <s v="Sowerby Bridge"/>
    <m/>
    <m/>
    <s v="HX6 2NJ"/>
  </r>
  <r>
    <s v="Sowerby Bridge Ward"/>
    <x v="1"/>
    <s v="Edward Street"/>
    <s v="74 Edward Street, Sowerby Bridge, HX6 2NJ"/>
    <s v="74 Edward Street"/>
    <s v="Sowerby Bridge"/>
    <m/>
    <m/>
    <s v="HX6 2NJ"/>
  </r>
  <r>
    <s v="Sowerby Bridge Ward"/>
    <x v="1"/>
    <s v="Edward Street"/>
    <s v="72 Edward Street, Sowerby Bridge, HX6 2NJ"/>
    <s v="72 Edward Street"/>
    <s v="Sowerby Bridge"/>
    <m/>
    <m/>
    <s v="HX6 2NJ"/>
  </r>
  <r>
    <s v="Sowerby Bridge Ward"/>
    <x v="1"/>
    <s v="Edward Street"/>
    <s v="70 Edward Street, Sowerby Bridge, HX6 2NJ"/>
    <s v="70 Edward Street"/>
    <s v="Sowerby Bridge"/>
    <m/>
    <m/>
    <s v="HX6 2NJ"/>
  </r>
  <r>
    <s v="Sowerby Bridge Ward"/>
    <x v="1"/>
    <s v="Edward Street"/>
    <s v="68 Edward Street, Sowerby Bridge, HX6 2NJ"/>
    <s v="68 Edward Street"/>
    <s v="Sowerby Bridge"/>
    <m/>
    <m/>
    <s v="HX6 2NJ"/>
  </r>
  <r>
    <s v="Sowerby Bridge Ward"/>
    <x v="1"/>
    <s v="Edward Street"/>
    <s v="66 Edward Street, Sowerby Bridge, HX6 2NJ"/>
    <s v="66 Edward Street"/>
    <s v="Sowerby Bridge"/>
    <m/>
    <m/>
    <s v="HX6 2NJ"/>
  </r>
  <r>
    <s v="Sowerby Bridge Ward"/>
    <x v="1"/>
    <s v="Edward Street"/>
    <s v="64 Edward Street, Sowerby Bridge, HX6 2NJ"/>
    <s v="64 Edward Street"/>
    <s v="Sowerby Bridge"/>
    <m/>
    <m/>
    <s v="HX6 2NJ"/>
  </r>
  <r>
    <s v="Sowerby Bridge Ward"/>
    <x v="1"/>
    <s v="Edward Street"/>
    <s v="62 Edward Street, Sowerby Bridge, HX6 2NJ"/>
    <s v="62 Edward Street"/>
    <s v="Sowerby Bridge"/>
    <m/>
    <m/>
    <s v="HX6 2NJ"/>
  </r>
  <r>
    <s v="Sowerby Bridge Ward"/>
    <x v="1"/>
    <s v="Edward Street"/>
    <s v="60 Edward Street, Sowerby Bridge, HX6 2NJ"/>
    <s v="60 Edward Street"/>
    <s v="Sowerby Bridge"/>
    <m/>
    <m/>
    <s v="HX6 2NJ"/>
  </r>
  <r>
    <s v="Sowerby Bridge Ward"/>
    <x v="1"/>
    <s v="Edward Street"/>
    <s v="58 Edward Street, Sowerby Bridge, HX6 2NJ"/>
    <s v="58 Edward Street"/>
    <s v="Sowerby Bridge"/>
    <m/>
    <m/>
    <s v="HX6 2NJ"/>
  </r>
  <r>
    <s v="Sowerby Bridge Ward"/>
    <x v="1"/>
    <s v="Edward Street"/>
    <s v="56 Edward Street, Sowerby Bridge, HX6 2NJ"/>
    <s v="56 Edward Street"/>
    <s v="Sowerby Bridge"/>
    <m/>
    <m/>
    <s v="HX6 2NJ"/>
  </r>
  <r>
    <s v="Sowerby Bridge Ward"/>
    <x v="1"/>
    <s v="Edward Street"/>
    <s v="54 Edward Street, Sowerby Bridge, HX6 2NJ"/>
    <s v="54 Edward Street"/>
    <s v="Sowerby Bridge"/>
    <m/>
    <m/>
    <s v="HX6 2NJ"/>
  </r>
  <r>
    <s v="Sowerby Bridge Ward"/>
    <x v="1"/>
    <s v="Edward Street"/>
    <s v="52 Edward Street, Sowerby Bridge, HX6 2NJ"/>
    <s v="52 Edward Street"/>
    <s v="Sowerby Bridge"/>
    <m/>
    <m/>
    <s v="HX6 2NJ"/>
  </r>
  <r>
    <s v="Sowerby Bridge Ward"/>
    <x v="1"/>
    <s v="Edward Street"/>
    <s v="50 Edward Street, Sowerby Bridge, HX6 2NJ"/>
    <s v="50 Edward Street"/>
    <s v="Sowerby Bridge"/>
    <m/>
    <m/>
    <s v="HX6 2NJ"/>
  </r>
  <r>
    <s v="Sowerby Bridge Ward"/>
    <x v="1"/>
    <s v="Edward Street"/>
    <s v="48 Edward Street, Sowerby Bridge, HX6 2NJ"/>
    <s v="48 Edward Street"/>
    <s v="Sowerby Bridge"/>
    <m/>
    <m/>
    <s v="HX6 2NJ"/>
  </r>
  <r>
    <s v="Sowerby Bridge Ward"/>
    <x v="1"/>
    <s v="Edward Street"/>
    <s v="46 Edward Street, Sowerby Bridge, HX6 2NJ"/>
    <s v="46 Edward Street"/>
    <s v="Sowerby Bridge"/>
    <m/>
    <m/>
    <s v="HX6 2NJ"/>
  </r>
  <r>
    <s v="Sowerby Bridge Ward"/>
    <x v="1"/>
    <s v="Edward Street"/>
    <s v="44 Edward Street, Sowerby Bridge, HX6 2NJ"/>
    <s v="44 Edward Street"/>
    <s v="Sowerby Bridge"/>
    <m/>
    <m/>
    <s v="HX6 2NJ"/>
  </r>
  <r>
    <s v="Sowerby Bridge Ward"/>
    <x v="1"/>
    <s v="Edward Street"/>
    <s v="42 Edward Street, Sowerby Bridge, HX6 2NJ"/>
    <s v="42 Edward Street"/>
    <s v="Sowerby Bridge"/>
    <m/>
    <m/>
    <s v="HX6 2NJ"/>
  </r>
  <r>
    <s v="Sowerby Bridge Ward"/>
    <x v="1"/>
    <s v="Edward Street"/>
    <s v="40 Edward Street, Sowerby Bridge, HX6 2NJ"/>
    <s v="40 Edward Street"/>
    <s v="Sowerby Bridge"/>
    <m/>
    <m/>
    <s v="HX6 2NJ"/>
  </r>
  <r>
    <s v="Sowerby Bridge Ward"/>
    <x v="1"/>
    <s v="Edward Street"/>
    <s v="38 Edward Street, Sowerby Bridge, HX6 2NJ"/>
    <s v="38 Edward Street"/>
    <s v="Sowerby Bridge"/>
    <m/>
    <m/>
    <s v="HX6 2NJ"/>
  </r>
  <r>
    <s v="Sowerby Bridge Ward"/>
    <x v="1"/>
    <s v="Edward Street"/>
    <s v="36 Edward Street, Sowerby Bridge, HX6 2NJ"/>
    <s v="36 Edward Street"/>
    <s v="Sowerby Bridge"/>
    <m/>
    <m/>
    <s v="HX6 2NJ"/>
  </r>
  <r>
    <s v="Sowerby Bridge Ward"/>
    <x v="1"/>
    <s v="Edward Street"/>
    <s v="34 Edward Street, Sowerby Bridge, HX6 2NJ"/>
    <s v="34 Edward Street"/>
    <s v="Sowerby Bridge"/>
    <m/>
    <m/>
    <s v="HX6 2NJ"/>
  </r>
  <r>
    <s v="Sowerby Bridge Ward"/>
    <x v="1"/>
    <s v="Edward Street"/>
    <s v="33 Edward Street, Sowerby Bridge, HX6 2NJ"/>
    <s v="33 Edward Street"/>
    <s v="Sowerby Bridge"/>
    <m/>
    <m/>
    <s v="HX6 2NJ"/>
  </r>
  <r>
    <s v="Sowerby Bridge Ward"/>
    <x v="1"/>
    <s v="Edward Street"/>
    <s v="32 Edward Street, Sowerby Bridge, HX6 2NG"/>
    <s v="32 Edward Street"/>
    <s v="Sowerby Bridge"/>
    <m/>
    <m/>
    <s v="HX6 2NG"/>
  </r>
  <r>
    <s v="Sowerby Bridge Ward"/>
    <x v="1"/>
    <s v="Edward Street"/>
    <s v="31 Edward Street, Sowerby Bridge, HX6 2NJ"/>
    <s v="31 Edward Street"/>
    <s v="Sowerby Bridge"/>
    <m/>
    <m/>
    <s v="HX6 2NJ"/>
  </r>
  <r>
    <s v="Sowerby Bridge Ward"/>
    <x v="1"/>
    <s v="Edward Street"/>
    <s v="30 Edward Street, Sowerby Bridge, HX6 2NG"/>
    <s v="30 Edward Street"/>
    <s v="Sowerby Bridge"/>
    <m/>
    <m/>
    <s v="HX6 2NG"/>
  </r>
  <r>
    <s v="Sowerby Bridge Ward"/>
    <x v="1"/>
    <s v="Edward Street"/>
    <s v="29 Edward Street, Sowerby Bridge, HX6 2NJ"/>
    <s v="29 Edward Street"/>
    <s v="Sowerby Bridge"/>
    <m/>
    <m/>
    <s v="HX6 2NJ"/>
  </r>
  <r>
    <s v="Sowerby Bridge Ward"/>
    <x v="1"/>
    <s v="Edward Street"/>
    <s v="28 Edward Street, Sowerby Bridge, HX6 2NG"/>
    <s v="28 Edward Street"/>
    <s v="Sowerby Bridge"/>
    <m/>
    <m/>
    <s v="HX6 2NG"/>
  </r>
  <r>
    <s v="Sowerby Bridge Ward"/>
    <x v="1"/>
    <s v="Edward Street"/>
    <s v="27 Edward Street, Sowerby Bridge, HX6 2NJ"/>
    <s v="27 Edward Street"/>
    <s v="Sowerby Bridge"/>
    <m/>
    <m/>
    <s v="HX6 2NJ"/>
  </r>
  <r>
    <s v="Sowerby Bridge Ward"/>
    <x v="1"/>
    <s v="Edward Street"/>
    <s v="26 Edward Street, Sowerby Bridge, HX6 2NG"/>
    <s v="26 Edward Street"/>
    <s v="Sowerby Bridge"/>
    <m/>
    <m/>
    <s v="HX6 2NG"/>
  </r>
  <r>
    <s v="Sowerby Bridge Ward"/>
    <x v="1"/>
    <s v="Edward Street"/>
    <s v="25 Edward Street, Sowerby Bridge, HX6 2NJ"/>
    <s v="25 Edward Street"/>
    <s v="Sowerby Bridge"/>
    <m/>
    <m/>
    <s v="HX6 2NJ"/>
  </r>
  <r>
    <s v="Sowerby Bridge Ward"/>
    <x v="1"/>
    <s v="Edward Street"/>
    <s v="23 Edward Street, Sowerby Bridge, HX6 2NJ"/>
    <s v="23 Edward Street"/>
    <s v="Sowerby Bridge"/>
    <m/>
    <m/>
    <s v="HX6 2NJ"/>
  </r>
  <r>
    <s v="Sowerby Bridge Ward"/>
    <x v="1"/>
    <s v="Edward Street"/>
    <s v="22 Edward Street, Sowerby Bridge, HX6 2NG"/>
    <s v="22 Edward Street"/>
    <s v="Sowerby Bridge"/>
    <m/>
    <m/>
    <s v="HX6 2NG"/>
  </r>
  <r>
    <s v="Sowerby Bridge Ward"/>
    <x v="1"/>
    <s v="Edward Street"/>
    <s v="21 Edward Street, Sowerby Bridge, HX6 2NJ"/>
    <s v="21 Edward Street"/>
    <s v="Sowerby Bridge"/>
    <m/>
    <m/>
    <s v="HX6 2NJ"/>
  </r>
  <r>
    <s v="Sowerby Bridge Ward"/>
    <x v="1"/>
    <s v="Edward Street"/>
    <s v="20 Edward Street, Sowerby Bridge, HX6 2NG"/>
    <s v="20 Edward Street"/>
    <s v="Sowerby Bridge"/>
    <m/>
    <m/>
    <s v="HX6 2NG"/>
  </r>
  <r>
    <s v="Sowerby Bridge Ward"/>
    <x v="1"/>
    <s v="Edward Street"/>
    <s v="19 Edward Street, Sowerby Bridge, HX6 2NJ"/>
    <s v="19 Edward Street"/>
    <s v="Sowerby Bridge"/>
    <m/>
    <m/>
    <s v="HX6 2NJ"/>
  </r>
  <r>
    <s v="Sowerby Bridge Ward"/>
    <x v="1"/>
    <s v="Edward Street"/>
    <s v="18 Edward Street, Sowerby Bridge, HX6 2NG"/>
    <s v="18 Edward Street"/>
    <s v="Sowerby Bridge"/>
    <m/>
    <m/>
    <s v="HX6 2NG"/>
  </r>
  <r>
    <s v="Sowerby Bridge Ward"/>
    <x v="1"/>
    <s v="Edward Street"/>
    <s v="17 Edward Street, Sowerby Bridge, HX6 2NJ"/>
    <s v="17 Edward Street"/>
    <s v="Sowerby Bridge"/>
    <m/>
    <m/>
    <s v="HX6 2NJ"/>
  </r>
  <r>
    <s v="Sowerby Bridge Ward"/>
    <x v="1"/>
    <s v="Edward Street"/>
    <s v="16 Edward Street, Sowerby Bridge, HX6 2NG"/>
    <s v="16 Edward Street"/>
    <s v="Sowerby Bridge"/>
    <m/>
    <m/>
    <s v="HX6 2NG"/>
  </r>
  <r>
    <s v="Sowerby Bridge Ward"/>
    <x v="1"/>
    <s v="Edward Street"/>
    <s v="15 Edward Street, Sowerby Bridge, HX6 2NJ"/>
    <s v="15 Edward Street"/>
    <s v="Sowerby Bridge"/>
    <m/>
    <m/>
    <s v="HX6 2NJ"/>
  </r>
  <r>
    <s v="Sowerby Bridge Ward"/>
    <x v="1"/>
    <s v="Edward Street"/>
    <s v="14 Edward Street, Sowerby Bridge, HX6 2NG"/>
    <s v="14 Edward Street"/>
    <s v="Sowerby Bridge"/>
    <m/>
    <m/>
    <s v="HX6 2NG"/>
  </r>
  <r>
    <s v="Sowerby Bridge Ward"/>
    <x v="1"/>
    <s v="Edward Street"/>
    <s v="13 Edward Street, Sowerby Bridge, HX6 2NJ"/>
    <s v="13 Edward Street"/>
    <s v="Sowerby Bridge"/>
    <m/>
    <m/>
    <s v="HX6 2NJ"/>
  </r>
  <r>
    <s v="Sowerby Bridge Ward"/>
    <x v="1"/>
    <s v="Edward Street"/>
    <s v="12 Edward Street, Sowerby Bridge, HX6 2NG"/>
    <s v="12 Edward Street"/>
    <s v="Sowerby Bridge"/>
    <m/>
    <m/>
    <s v="HX6 2NG"/>
  </r>
  <r>
    <s v="Sowerby Bridge Ward"/>
    <x v="1"/>
    <s v="Edward Street"/>
    <s v="11 Edward Street, Sowerby Bridge, HX6 2NJ"/>
    <s v="11 Edward Street"/>
    <s v="Sowerby Bridge"/>
    <m/>
    <m/>
    <s v="HX6 2NJ"/>
  </r>
  <r>
    <s v="Sowerby Bridge Ward"/>
    <x v="1"/>
    <s v="Edward Street"/>
    <s v="10 Edward Street, Sowerby Bridge, HX6 2NG"/>
    <s v="10 Edward Street"/>
    <s v="Sowerby Bridge"/>
    <m/>
    <m/>
    <s v="HX6 2NG"/>
  </r>
  <r>
    <s v="Sowerby Bridge Ward"/>
    <x v="1"/>
    <s v="Edward Street"/>
    <s v="9 Edward Street, Sowerby Bridge, HX6 2NJ"/>
    <s v="9 Edward Street"/>
    <s v="Sowerby Bridge"/>
    <m/>
    <m/>
    <s v="HX6 2NJ"/>
  </r>
  <r>
    <s v="Sowerby Bridge Ward"/>
    <x v="1"/>
    <s v="Edward Street"/>
    <s v="8 Edward Street, Sowerby Bridge, HX6 2NG"/>
    <s v="8 Edward Street"/>
    <s v="Sowerby Bridge"/>
    <m/>
    <m/>
    <s v="HX6 2NG"/>
  </r>
  <r>
    <s v="Sowerby Bridge Ward"/>
    <x v="1"/>
    <s v="Edward Street"/>
    <s v="7A Edward Street, Sowerby Bridge, HX6 2NJ"/>
    <s v="7A Edward Street"/>
    <s v="Sowerby Bridge"/>
    <m/>
    <m/>
    <s v="HX6 2NJ"/>
  </r>
  <r>
    <s v="Sowerby Bridge Ward"/>
    <x v="1"/>
    <s v="Edward Street"/>
    <s v="7 Edward Street, Sowerby Bridge, HX6 2NJ"/>
    <s v="7 Edward Street"/>
    <s v="Sowerby Bridge"/>
    <m/>
    <m/>
    <s v="HX6 2NJ"/>
  </r>
  <r>
    <s v="Sowerby Bridge Ward"/>
    <x v="1"/>
    <s v="Edward Street"/>
    <s v="6 Edward Street, Sowerby Bridge, HX6 2NG"/>
    <s v="6 Edward Street"/>
    <s v="Sowerby Bridge"/>
    <m/>
    <m/>
    <s v="HX6 2NG"/>
  </r>
  <r>
    <s v="Sowerby Bridge Ward"/>
    <x v="1"/>
    <s v="Edward Street"/>
    <s v="5A Edward Street, Sowerby Bridge, HX6 2NJ"/>
    <s v="5A Edward Street"/>
    <s v="Sowerby Bridge"/>
    <m/>
    <m/>
    <s v="HX6 2NJ"/>
  </r>
  <r>
    <s v="Sowerby Bridge Ward"/>
    <x v="1"/>
    <s v="Edward Street"/>
    <s v="5 Edward Street, Sowerby Bridge, HX6 2NJ"/>
    <s v="5 Edward Street"/>
    <s v="Sowerby Bridge"/>
    <m/>
    <m/>
    <s v="HX6 2NJ"/>
  </r>
  <r>
    <s v="Sowerby Bridge Ward"/>
    <x v="1"/>
    <s v="Edward Street"/>
    <s v="4 Edward Street, Sowerby Bridge, HX6 2NG"/>
    <s v="4 Edward Street"/>
    <s v="Sowerby Bridge"/>
    <m/>
    <m/>
    <s v="HX6 2NG"/>
  </r>
  <r>
    <s v="Sowerby Bridge Ward"/>
    <x v="1"/>
    <s v="Edward Street"/>
    <s v="3A Edward Street, Sowerby Bridge, HX6 2NJ"/>
    <s v="3A Edward Street"/>
    <s v="Sowerby Bridge"/>
    <m/>
    <m/>
    <s v="HX6 2NJ"/>
  </r>
  <r>
    <s v="Sowerby Bridge Ward"/>
    <x v="1"/>
    <s v="Edward Street"/>
    <s v="3 Edward Street, Sowerby Bridge, HX6 2NJ"/>
    <s v="3 Edward Street"/>
    <s v="Sowerby Bridge"/>
    <m/>
    <m/>
    <s v="HX6 2NJ"/>
  </r>
  <r>
    <s v="Sowerby Bridge Ward"/>
    <x v="1"/>
    <s v="Edward Street"/>
    <s v="2 Edward Street, Sowerby Bridge, HX6 2NG"/>
    <s v="2 Edward Street"/>
    <s v="Sowerby Bridge"/>
    <m/>
    <m/>
    <s v="HX6 2NG"/>
  </r>
  <r>
    <s v="Sowerby Bridge Ward"/>
    <x v="1"/>
    <s v="Edward Street"/>
    <s v="1A Edward Street, Sowerby Bridge, HX6 2NJ"/>
    <s v="1A Edward Street"/>
    <s v="Sowerby Bridge"/>
    <m/>
    <m/>
    <s v="HX6 2NJ"/>
  </r>
  <r>
    <s v="Sowerby Bridge Ward"/>
    <x v="1"/>
    <s v="Edward Street"/>
    <s v="1 Edward Street, Sowerby Bridge, HX6 2NJ"/>
    <s v="1 Edward Street"/>
    <s v="Sowerby Bridge"/>
    <m/>
    <m/>
    <s v="HX6 2NJ"/>
  </r>
  <r>
    <s v="Sowerby Bridge Ward"/>
    <x v="1"/>
    <s v="Denby Place"/>
    <s v="16 Denby Place, Sowerby Bridge, HX6 2ER"/>
    <s v="16 Denby Place"/>
    <s v="Sowerby Bridge"/>
    <m/>
    <m/>
    <s v="HX6 2ER"/>
  </r>
  <r>
    <s v="Sowerby Bridge Ward"/>
    <x v="1"/>
    <s v="Denby Place"/>
    <s v="14 Denby Place, Sowerby Bridge, HX6 2ER"/>
    <s v="14 Denby Place"/>
    <s v="Sowerby Bridge"/>
    <m/>
    <m/>
    <s v="HX6 2ER"/>
  </r>
  <r>
    <s v="Sowerby Bridge Ward"/>
    <x v="1"/>
    <s v="Denby Place"/>
    <s v="12 Denby Place, Sowerby Bridge, HX6 2ER"/>
    <s v="12 Denby Place"/>
    <s v="Sowerby Bridge"/>
    <m/>
    <m/>
    <s v="HX6 2ER"/>
  </r>
  <r>
    <s v="Sowerby Bridge Ward"/>
    <x v="1"/>
    <s v="Denby Place"/>
    <s v="10 Denby Place, Sowerby Bridge, HX6 2ER"/>
    <s v="10 Denby Place"/>
    <s v="Sowerby Bridge"/>
    <m/>
    <m/>
    <s v="HX6 2ER"/>
  </r>
  <r>
    <s v="Sowerby Bridge Ward"/>
    <x v="1"/>
    <s v="Denby Place"/>
    <s v="8 Denby Place, Sowerby Bridge, HX6 2ER"/>
    <s v="8 Denby Place"/>
    <s v="Sowerby Bridge"/>
    <m/>
    <m/>
    <s v="HX6 2ER"/>
  </r>
  <r>
    <s v="Sowerby Bridge Ward"/>
    <x v="1"/>
    <s v="Denby Place"/>
    <s v="6 Denby Place, Sowerby Bridge, HX6 2ER"/>
    <s v="6 Denby Place"/>
    <s v="Sowerby Bridge"/>
    <m/>
    <m/>
    <s v="HX6 2ER"/>
  </r>
  <r>
    <s v="Sowerby Bridge Ward"/>
    <x v="1"/>
    <s v="Denby Place"/>
    <s v="4 Denby Place, Sowerby Bridge, HX6 2ER"/>
    <s v="4 Denby Place"/>
    <s v="Sowerby Bridge"/>
    <m/>
    <m/>
    <s v="HX6 2ER"/>
  </r>
  <r>
    <s v="Sowerby Bridge Ward"/>
    <x v="1"/>
    <s v="Denby Place"/>
    <s v="2 Denby Place, Sowerby Bridge, HX6 2ER"/>
    <s v="2 Denby Place"/>
    <s v="Sowerby Bridge"/>
    <m/>
    <m/>
    <s v="HX6 2ER"/>
  </r>
  <r>
    <s v="Sowerby Bridge Ward"/>
    <x v="1"/>
    <s v="Dalton Street"/>
    <s v="18 Dalton Street, Sowerby Bridge, HX6 2HE"/>
    <s v="18 Dalton Street"/>
    <s v="Sowerby Bridge"/>
    <m/>
    <m/>
    <s v="HX6 2HE"/>
  </r>
  <r>
    <s v="Sowerby Bridge Ward"/>
    <x v="1"/>
    <s v="Dalton Street"/>
    <s v="17 Dalton Street, Sowerby Bridge, HX6 2HE"/>
    <s v="17 Dalton Street"/>
    <s v="Sowerby Bridge"/>
    <m/>
    <m/>
    <s v="HX6 2HE"/>
  </r>
  <r>
    <s v="Sowerby Bridge Ward"/>
    <x v="1"/>
    <s v="Dalton Street"/>
    <s v="16 Dalton Street, Sowerby Bridge, HX6 2HE"/>
    <s v="16 Dalton Street"/>
    <s v="Sowerby Bridge"/>
    <m/>
    <m/>
    <s v="HX6 2HE"/>
  </r>
  <r>
    <s v="Sowerby Bridge Ward"/>
    <x v="1"/>
    <s v="Dalton Street"/>
    <s v="15 Dalton Street, Sowerby Bridge, HX6 2HE"/>
    <s v="15 Dalton Street"/>
    <s v="Sowerby Bridge"/>
    <m/>
    <m/>
    <s v="HX6 2HE"/>
  </r>
  <r>
    <s v="Sowerby Bridge Ward"/>
    <x v="1"/>
    <s v="Dalton Street"/>
    <s v="13 Dalton Street, Sowerby Bridge, HX6 2HE"/>
    <s v="13 Dalton Street"/>
    <s v="Sowerby Bridge"/>
    <m/>
    <m/>
    <s v="HX6 2HE"/>
  </r>
  <r>
    <s v="Sowerby Bridge Ward"/>
    <x v="1"/>
    <s v="Dalton Street"/>
    <s v="11 Dalton Street, Sowerby Bridge, HX6 2HE"/>
    <s v="11 Dalton Street"/>
    <s v="Sowerby Bridge"/>
    <m/>
    <m/>
    <s v="HX6 2HE"/>
  </r>
  <r>
    <s v="Sowerby Bridge Ward"/>
    <x v="1"/>
    <s v="Dalton Street"/>
    <s v="9 Dalton Street, Sowerby Bridge, HX6 2HE"/>
    <s v="9 Dalton Street"/>
    <s v="Sowerby Bridge"/>
    <m/>
    <m/>
    <s v="HX6 2HE"/>
  </r>
  <r>
    <s v="Sowerby Bridge Ward"/>
    <x v="1"/>
    <s v="Dalton Street"/>
    <s v="7 Dalton Street, Sowerby Bridge, HX6 2HE"/>
    <s v="7 Dalton Street"/>
    <s v="Sowerby Bridge"/>
    <m/>
    <m/>
    <s v="HX6 2HE"/>
  </r>
  <r>
    <s v="Sowerby Bridge Ward"/>
    <x v="1"/>
    <s v="Dalton Street"/>
    <s v="5 Dalton Street, Sowerby Bridge, HX6 2HE"/>
    <s v="5 Dalton Street"/>
    <s v="Sowerby Bridge"/>
    <m/>
    <m/>
    <s v="HX6 2HE"/>
  </r>
  <r>
    <s v="Sowerby Bridge Ward"/>
    <x v="1"/>
    <s v="Dalton Street"/>
    <s v="3 Dalton Street, Sowerby Bridge, HX6 2HE"/>
    <s v="3 Dalton Street"/>
    <s v="Sowerby Bridge"/>
    <m/>
    <m/>
    <s v="HX6 2HE"/>
  </r>
  <r>
    <s v="Sowerby Bridge Ward"/>
    <x v="1"/>
    <s v="Dalton Street"/>
    <s v="1 Dalton Street, Sowerby Bridge, HX6 2HE"/>
    <s v="1 Dalton Street"/>
    <s v="Sowerby Bridge"/>
    <m/>
    <m/>
    <s v="HX6 2HE"/>
  </r>
  <r>
    <s v="Sowerby Bridge Ward"/>
    <x v="1"/>
    <s v="Daisy Mount"/>
    <s v="5 Daisy Mount, Sowerby Bridge, HX6 2TR"/>
    <s v="5 Daisy Mount"/>
    <s v="Sowerby Bridge"/>
    <m/>
    <m/>
    <s v="HX6 2TR"/>
  </r>
  <r>
    <s v="Sowerby Bridge Ward"/>
    <x v="1"/>
    <s v="Daisy Mount"/>
    <s v="Mi Casita, 4 Daisy Mount, Sowerby Bridge, HX6 2TR"/>
    <s v="Mi Casita"/>
    <s v="4 Daisy Mount"/>
    <s v="Sowerby Bridge"/>
    <m/>
    <s v="HX6 2TR"/>
  </r>
  <r>
    <s v="Sowerby Bridge Ward"/>
    <x v="1"/>
    <s v="Daisy Mount"/>
    <s v="3 Daisy Mount, Sowerby Bridge, HX6 2TR"/>
    <s v="3 Daisy Mount"/>
    <s v="Sowerby Bridge"/>
    <m/>
    <m/>
    <s v="HX6 2TR"/>
  </r>
  <r>
    <s v="Sowerby Bridge Ward"/>
    <x v="1"/>
    <s v="Daisy Mount"/>
    <s v="2 Daisy Mount, Sowerby Bridge, HX6 2TR"/>
    <s v="2 Daisy Mount"/>
    <s v="Sowerby Bridge"/>
    <m/>
    <m/>
    <s v="HX6 2TR"/>
  </r>
  <r>
    <s v="Sowerby Bridge Ward"/>
    <x v="1"/>
    <s v="Daisy Mount"/>
    <s v="1 Daisy Mount, Sowerby Bridge, HX6 2TR"/>
    <s v="1 Daisy Mount"/>
    <s v="Sowerby Bridge"/>
    <m/>
    <m/>
    <s v="HX6 2TR"/>
  </r>
  <r>
    <s v="Sowerby Bridge Ward"/>
    <x v="1"/>
    <s v="Cliffe Terrace"/>
    <s v="17 Cliffe Terrace, Sowerby Bridge, HX6 2TS"/>
    <s v="17 Cliffe Terrace"/>
    <s v="Sowerby Bridge"/>
    <m/>
    <m/>
    <s v="HX6 2TS"/>
  </r>
  <r>
    <s v="Sowerby Bridge Ward"/>
    <x v="1"/>
    <s v="Cliffe Terrace"/>
    <s v="15 Cliffe Terrace, Sowerby Bridge, HX6 2TS"/>
    <s v="15 Cliffe Terrace"/>
    <s v="Sowerby Bridge"/>
    <m/>
    <m/>
    <s v="HX6 2TS"/>
  </r>
  <r>
    <s v="Sowerby Bridge Ward"/>
    <x v="1"/>
    <s v="Cliffe Terrace"/>
    <s v="13 Cliffe Terrace, Sowerby Bridge, HX6 2TS"/>
    <s v="13 Cliffe Terrace"/>
    <s v="Sowerby Bridge"/>
    <m/>
    <m/>
    <s v="HX6 2TS"/>
  </r>
  <r>
    <s v="Sowerby Bridge Ward"/>
    <x v="1"/>
    <s v="Cliffe Terrace"/>
    <s v="11 Cliffe Terrace, Sowerby Bridge, HX6 2TS"/>
    <s v="11 Cliffe Terrace"/>
    <s v="Sowerby Bridge"/>
    <m/>
    <m/>
    <s v="HX6 2TS"/>
  </r>
  <r>
    <s v="Sowerby Bridge Ward"/>
    <x v="1"/>
    <s v="Cliffe Terrace"/>
    <s v="9 Cliffe Terrace, Sowerby Bridge, HX6 2TS"/>
    <s v="9 Cliffe Terrace"/>
    <s v="Sowerby Bridge"/>
    <m/>
    <m/>
    <s v="HX6 2TS"/>
  </r>
  <r>
    <s v="Sowerby Bridge Ward"/>
    <x v="1"/>
    <s v="Cliffe Terrace"/>
    <s v="7 Cliffe Terrace, Sowerby Bridge, HX6 2TS"/>
    <s v="7 Cliffe Terrace"/>
    <s v="Sowerby Bridge"/>
    <m/>
    <m/>
    <s v="HX6 2TS"/>
  </r>
  <r>
    <s v="Sowerby Bridge Ward"/>
    <x v="1"/>
    <s v="Cliffe Terrace"/>
    <s v="5 Cliffe Terrace, Sowerby Bridge, HX6 2TS"/>
    <s v="5 Cliffe Terrace"/>
    <s v="Sowerby Bridge"/>
    <m/>
    <m/>
    <s v="HX6 2TS"/>
  </r>
  <r>
    <s v="Sowerby Bridge Ward"/>
    <x v="1"/>
    <s v="Cliffe Terrace"/>
    <s v="3 Cliffe Terrace, Sowerby Bridge, HX6 2TS"/>
    <s v="3 Cliffe Terrace"/>
    <s v="Sowerby Bridge"/>
    <m/>
    <m/>
    <s v="HX6 2TS"/>
  </r>
  <r>
    <s v="Sowerby Bridge Ward"/>
    <x v="1"/>
    <s v="Cliffe Terrace"/>
    <s v="1 Cliffe Terrace, Sowerby Bridge, HX6 2TS"/>
    <s v="1 Cliffe Terrace"/>
    <s v="Sowerby Bridge"/>
    <m/>
    <m/>
    <s v="HX6 2TS"/>
  </r>
  <r>
    <s v="Sowerby Bridge Ward"/>
    <x v="1"/>
    <s v="Cleveleys Gardens"/>
    <s v="16 Cleveleys Gardens, Sowerby Bridge, HX6 2HJ"/>
    <s v="16 Cleveleys Gardens"/>
    <s v="Sowerby Bridge"/>
    <m/>
    <m/>
    <s v="HX6 2HJ"/>
  </r>
  <r>
    <s v="Sowerby Bridge Ward"/>
    <x v="1"/>
    <s v="Cleveleys Gardens"/>
    <s v="15 Cleveleys Gardens, Sowerby Bridge, HX6 2HJ"/>
    <s v="15 Cleveleys Gardens"/>
    <s v="Sowerby Bridge"/>
    <m/>
    <m/>
    <s v="HX6 2HJ"/>
  </r>
  <r>
    <s v="Sowerby Bridge Ward"/>
    <x v="1"/>
    <s v="Cleveleys Gardens"/>
    <s v="14 Cleveleys Gardens, Sowerby Bridge, HX6 2HJ"/>
    <s v="14 Cleveleys Gardens"/>
    <s v="Sowerby Bridge"/>
    <m/>
    <m/>
    <s v="HX6 2HJ"/>
  </r>
  <r>
    <s v="Sowerby Bridge Ward"/>
    <x v="1"/>
    <s v="Cleveleys Gardens"/>
    <s v="13 Cleveleys Gardens, Sowerby Bridge, HX6 2HJ"/>
    <s v="13 Cleveleys Gardens"/>
    <s v="Sowerby Bridge"/>
    <m/>
    <m/>
    <s v="HX6 2HJ"/>
  </r>
  <r>
    <s v="Sowerby Bridge Ward"/>
    <x v="1"/>
    <s v="Cleveleys Gardens"/>
    <s v="12 Cleveleys Gardens, Sowerby Bridge, HX6 2HJ"/>
    <s v="12 Cleveleys Gardens"/>
    <s v="Sowerby Bridge"/>
    <m/>
    <m/>
    <s v="HX6 2HJ"/>
  </r>
  <r>
    <s v="Sowerby Bridge Ward"/>
    <x v="1"/>
    <s v="Cleveleys Gardens"/>
    <s v="11 Cleveleys Gardens, Sowerby Bridge, HX6 2HJ"/>
    <s v="11 Cleveleys Gardens"/>
    <s v="Sowerby Bridge"/>
    <m/>
    <m/>
    <s v="HX6 2HJ"/>
  </r>
  <r>
    <s v="Sowerby Bridge Ward"/>
    <x v="1"/>
    <s v="Cleveleys Gardens"/>
    <s v="10 Cleveleys Gardens, Sowerby Bridge, HX6 2HJ"/>
    <s v="10 Cleveleys Gardens"/>
    <s v="Sowerby Bridge"/>
    <m/>
    <m/>
    <s v="HX6 2HJ"/>
  </r>
  <r>
    <s v="Sowerby Bridge Ward"/>
    <x v="1"/>
    <s v="Cleveleys Gardens"/>
    <s v="9 Cleveleys Gardens, Sowerby Bridge, HX6 2HJ"/>
    <s v="9 Cleveleys Gardens"/>
    <s v="Sowerby Bridge"/>
    <m/>
    <m/>
    <s v="HX6 2HJ"/>
  </r>
  <r>
    <s v="Sowerby Bridge Ward"/>
    <x v="1"/>
    <s v="Cleveleys Gardens"/>
    <s v="8 Cleveleys Gardens, Sowerby Bridge, HX6 2HJ"/>
    <s v="8 Cleveleys Gardens"/>
    <s v="Sowerby Bridge"/>
    <m/>
    <m/>
    <s v="HX6 2HJ"/>
  </r>
  <r>
    <s v="Sowerby Bridge Ward"/>
    <x v="1"/>
    <s v="Cleveleys Gardens"/>
    <s v="7 Cleveleys Gardens, Sowerby Bridge, HX6 2HJ"/>
    <s v="7 Cleveleys Gardens"/>
    <s v="Sowerby Bridge"/>
    <m/>
    <m/>
    <s v="HX6 2HJ"/>
  </r>
  <r>
    <s v="Sowerby Bridge Ward"/>
    <x v="1"/>
    <s v="Cleveleys Gardens"/>
    <s v="6 Cleveleys Gardens, Sowerby Bridge, HX6 2HJ"/>
    <s v="6 Cleveleys Gardens"/>
    <s v="Sowerby Bridge"/>
    <m/>
    <m/>
    <s v="HX6 2HJ"/>
  </r>
  <r>
    <s v="Sowerby Bridge Ward"/>
    <x v="1"/>
    <s v="Cleveleys Gardens"/>
    <s v="5 Cleveleys Gardens, Sowerby Bridge, HX6 2HJ"/>
    <s v="5 Cleveleys Gardens"/>
    <s v="Sowerby Bridge"/>
    <m/>
    <m/>
    <s v="HX6 2HJ"/>
  </r>
  <r>
    <s v="Sowerby Bridge Ward"/>
    <x v="1"/>
    <s v="Cleveleys Gardens"/>
    <s v="4 Cleveleys Gardens, Sowerby Bridge, HX6 2HJ"/>
    <s v="4 Cleveleys Gardens"/>
    <s v="Sowerby Bridge"/>
    <m/>
    <m/>
    <s v="HX6 2HJ"/>
  </r>
  <r>
    <s v="Sowerby Bridge Ward"/>
    <x v="1"/>
    <s v="Cleveleys Gardens"/>
    <s v="3 Cleveleys Gardens, Sowerby Bridge, HX6 2HJ"/>
    <s v="3 Cleveleys Gardens"/>
    <s v="Sowerby Bridge"/>
    <m/>
    <m/>
    <s v="HX6 2HJ"/>
  </r>
  <r>
    <s v="Sowerby Bridge Ward"/>
    <x v="1"/>
    <s v="Cleveleys Gardens"/>
    <s v="2 Cleveleys Gardens, Sowerby Bridge, HX6 2HJ"/>
    <s v="2 Cleveleys Gardens"/>
    <s v="Sowerby Bridge"/>
    <m/>
    <m/>
    <s v="HX6 2HJ"/>
  </r>
  <r>
    <s v="Sowerby Bridge Ward"/>
    <x v="1"/>
    <s v="Cleveleys Gardens"/>
    <s v="1 Cleveleys Gardens, Sowerby Bridge, HX6 2HJ"/>
    <s v="1 Cleveleys Gardens"/>
    <s v="Sowerby Bridge"/>
    <m/>
    <m/>
    <s v="HX6 2HJ"/>
  </r>
  <r>
    <s v="Sowerby Bridge Ward"/>
    <x v="1"/>
    <s v="Cleveleys Avenue"/>
    <s v="20 Cleveleys Avenue, Sowerby Bridge, HX6 2HS"/>
    <s v="20 Cleveleys Avenue"/>
    <s v="Sowerby Bridge"/>
    <m/>
    <m/>
    <s v="HX6 2HS"/>
  </r>
  <r>
    <s v="Sowerby Bridge Ward"/>
    <x v="1"/>
    <s v="Cleveleys Avenue"/>
    <s v="19 Cleveleys Avenue, Sowerby Bridge, HX6 2HS"/>
    <s v="19 Cleveleys Avenue"/>
    <s v="Sowerby Bridge"/>
    <m/>
    <m/>
    <s v="HX6 2HS"/>
  </r>
  <r>
    <s v="Sowerby Bridge Ward"/>
    <x v="1"/>
    <s v="Cleveleys Avenue"/>
    <s v="18 Cleveleys Avenue, Sowerby Bridge, HX6 2HS"/>
    <s v="18 Cleveleys Avenue"/>
    <s v="Sowerby Bridge"/>
    <m/>
    <m/>
    <s v="HX6 2HS"/>
  </r>
  <r>
    <s v="Sowerby Bridge Ward"/>
    <x v="1"/>
    <s v="Cleveleys Avenue"/>
    <s v="17 Cleveleys Avenue, Sowerby Bridge, HX6 2HS"/>
    <s v="17 Cleveleys Avenue"/>
    <s v="Sowerby Bridge"/>
    <m/>
    <m/>
    <s v="HX6 2HS"/>
  </r>
  <r>
    <s v="Sowerby Bridge Ward"/>
    <x v="1"/>
    <s v="Cleveleys Avenue"/>
    <s v="16 Cleveleys Avenue, Sowerby Bridge, HX6 2HS"/>
    <s v="16 Cleveleys Avenue"/>
    <s v="Sowerby Bridge"/>
    <m/>
    <m/>
    <s v="HX6 2HS"/>
  </r>
  <r>
    <s v="Sowerby Bridge Ward"/>
    <x v="1"/>
    <s v="Cleveleys Avenue"/>
    <s v="15 Cleveleys Avenue, Sowerby Bridge, HX6 2HS"/>
    <s v="15 Cleveleys Avenue"/>
    <s v="Sowerby Bridge"/>
    <m/>
    <m/>
    <s v="HX6 2HS"/>
  </r>
  <r>
    <s v="Sowerby Bridge Ward"/>
    <x v="1"/>
    <s v="Cleveleys Avenue"/>
    <s v="14 Cleveleys Avenue, Sowerby Bridge, HX6 2HS"/>
    <s v="14 Cleveleys Avenue"/>
    <s v="Sowerby Bridge"/>
    <m/>
    <m/>
    <s v="HX6 2HS"/>
  </r>
  <r>
    <s v="Sowerby Bridge Ward"/>
    <x v="1"/>
    <s v="Cleveleys Avenue"/>
    <s v="13 Cleveleys Avenue, Sowerby Bridge, HX6 2HS"/>
    <s v="13 Cleveleys Avenue"/>
    <s v="Sowerby Bridge"/>
    <m/>
    <m/>
    <s v="HX6 2HS"/>
  </r>
  <r>
    <s v="Sowerby Bridge Ward"/>
    <x v="1"/>
    <s v="Cleveleys Avenue"/>
    <s v="12 Cleveleys Avenue, Sowerby Bridge, HX6 2HS"/>
    <s v="12 Cleveleys Avenue"/>
    <s v="Sowerby Bridge"/>
    <m/>
    <m/>
    <s v="HX6 2HS"/>
  </r>
  <r>
    <s v="Sowerby Bridge Ward"/>
    <x v="1"/>
    <s v="Cleveleys Avenue"/>
    <s v="11 Cleveleys Avenue, Sowerby Bridge, HX6 2HS"/>
    <s v="11 Cleveleys Avenue"/>
    <s v="Sowerby Bridge"/>
    <m/>
    <m/>
    <s v="HX6 2HS"/>
  </r>
  <r>
    <s v="Sowerby Bridge Ward"/>
    <x v="1"/>
    <s v="Cleveleys Avenue"/>
    <s v="10 Cleveleys Avenue, Sowerby Bridge, HX6 2HS"/>
    <s v="10 Cleveleys Avenue"/>
    <s v="Sowerby Bridge"/>
    <m/>
    <m/>
    <s v="HX6 2HS"/>
  </r>
  <r>
    <s v="Sowerby Bridge Ward"/>
    <x v="1"/>
    <s v="Cleveleys Avenue"/>
    <s v="9 Cleveleys Avenue, Sowerby Bridge, HX6 2HS"/>
    <s v="9 Cleveleys Avenue"/>
    <s v="Sowerby Bridge"/>
    <m/>
    <m/>
    <s v="HX6 2HS"/>
  </r>
  <r>
    <s v="Sowerby Bridge Ward"/>
    <x v="1"/>
    <s v="Cleveleys Avenue"/>
    <s v="8 Cleveleys Avenue, Sowerby Bridge, HX6 2HS"/>
    <s v="8 Cleveleys Avenue"/>
    <s v="Sowerby Bridge"/>
    <m/>
    <m/>
    <s v="HX6 2HS"/>
  </r>
  <r>
    <s v="Sowerby Bridge Ward"/>
    <x v="1"/>
    <s v="Cleveleys Avenue"/>
    <s v="7 Cleveleys Avenue, Sowerby Bridge, HX6 2HS"/>
    <s v="7 Cleveleys Avenue"/>
    <s v="Sowerby Bridge"/>
    <m/>
    <m/>
    <s v="HX6 2HS"/>
  </r>
  <r>
    <s v="Sowerby Bridge Ward"/>
    <x v="1"/>
    <s v="Cleveleys Avenue"/>
    <s v="6 Cleveleys Avenue, Sowerby Bridge, HX6 2HS"/>
    <s v="6 Cleveleys Avenue"/>
    <s v="Sowerby Bridge"/>
    <m/>
    <m/>
    <s v="HX6 2HS"/>
  </r>
  <r>
    <s v="Sowerby Bridge Ward"/>
    <x v="1"/>
    <s v="Cleveleys Avenue"/>
    <s v="5 Cleveleys Avenue, Sowerby Bridge, HX6 2HS"/>
    <s v="5 Cleveleys Avenue"/>
    <s v="Sowerby Bridge"/>
    <m/>
    <m/>
    <s v="HX6 2HS"/>
  </r>
  <r>
    <s v="Sowerby Bridge Ward"/>
    <x v="1"/>
    <s v="Cleveleys Avenue"/>
    <s v="4 Cleveleys Avenue, Sowerby Bridge, HX6 2HS"/>
    <s v="4 Cleveleys Avenue"/>
    <s v="Sowerby Bridge"/>
    <m/>
    <m/>
    <s v="HX6 2HS"/>
  </r>
  <r>
    <s v="Sowerby Bridge Ward"/>
    <x v="1"/>
    <s v="Cleveleys Avenue"/>
    <s v="3 Cleveleys Avenue, Sowerby Bridge, HX6 2HS"/>
    <s v="3 Cleveleys Avenue"/>
    <s v="Sowerby Bridge"/>
    <m/>
    <m/>
    <s v="HX6 2HS"/>
  </r>
  <r>
    <s v="Sowerby Bridge Ward"/>
    <x v="1"/>
    <s v="Cleveleys Avenue"/>
    <s v="2 Cleveleys Avenue, Sowerby Bridge, HX6 2HS"/>
    <s v="2 Cleveleys Avenue"/>
    <s v="Sowerby Bridge"/>
    <m/>
    <m/>
    <s v="HX6 2HS"/>
  </r>
  <r>
    <s v="Sowerby Bridge Ward"/>
    <x v="1"/>
    <s v="Cleveleys Avenue"/>
    <s v="1 Cleveleys Avenue, Sowerby Bridge, HX6 2HS"/>
    <s v="1 Cleveleys Avenue"/>
    <s v="Sowerby Bridge"/>
    <m/>
    <m/>
    <s v="HX6 2HS"/>
  </r>
  <r>
    <s v="Sowerby Bridge Ward"/>
    <x v="1"/>
    <s v="Clement Street"/>
    <s v="15 Clement Street, Sowerby Bridge, HX6 2NH"/>
    <s v="15 Clement Street"/>
    <s v="Sowerby Bridge"/>
    <m/>
    <m/>
    <s v="HX6 2NH"/>
  </r>
  <r>
    <s v="Sowerby Bridge Ward"/>
    <x v="1"/>
    <s v="Clement Street"/>
    <s v="13 Clement Street, Sowerby Bridge, HX6 2NH"/>
    <s v="13 Clement Street"/>
    <s v="Sowerby Bridge"/>
    <m/>
    <m/>
    <s v="HX6 2NH"/>
  </r>
  <r>
    <s v="Sowerby Bridge Ward"/>
    <x v="1"/>
    <s v="Clement Street"/>
    <s v="11 Clement Street, Sowerby Bridge, HX6 2NH"/>
    <s v="11 Clement Street"/>
    <s v="Sowerby Bridge"/>
    <m/>
    <m/>
    <s v="HX6 2NH"/>
  </r>
  <r>
    <s v="Sowerby Bridge Ward"/>
    <x v="1"/>
    <s v="Clement Street"/>
    <s v="9 Clement Street, Sowerby Bridge, HX6 2NH"/>
    <s v="9 Clement Street"/>
    <s v="Sowerby Bridge"/>
    <m/>
    <m/>
    <s v="HX6 2NH"/>
  </r>
  <r>
    <s v="Sowerby Bridge Ward"/>
    <x v="1"/>
    <s v="Clement Street"/>
    <s v="7 Clement Street, Sowerby Bridge, HX6 2NH"/>
    <s v="7 Clement Street"/>
    <s v="Sowerby Bridge"/>
    <m/>
    <m/>
    <s v="HX6 2NH"/>
  </r>
  <r>
    <s v="Sowerby Bridge Ward"/>
    <x v="1"/>
    <s v="Clement Street"/>
    <s v="5 Clement Street, Sowerby Bridge, HX6 2NH"/>
    <s v="5 Clement Street"/>
    <s v="Sowerby Bridge"/>
    <m/>
    <m/>
    <s v="HX6 2NH"/>
  </r>
  <r>
    <s v="Sowerby Bridge Ward"/>
    <x v="1"/>
    <s v="Clement Street"/>
    <s v="3 Clement Street, Sowerby Bridge, HX6 2NH"/>
    <s v="3 Clement Street"/>
    <s v="Sowerby Bridge"/>
    <m/>
    <m/>
    <s v="HX6 2NH"/>
  </r>
  <r>
    <s v="Sowerby Bridge Ward"/>
    <x v="1"/>
    <s v="Clement Street"/>
    <s v="1 Clement Street, Sowerby Bridge, HX6 2NH"/>
    <s v="1 Clement Street"/>
    <s v="Sowerby Bridge"/>
    <m/>
    <m/>
    <s v="HX6 2NH"/>
  </r>
  <r>
    <s v="Sowerby Bridge Ward"/>
    <x v="1"/>
    <s v="Clay Street"/>
    <s v="23 Clay Street, Sowerby Bridge, HX6 2ND"/>
    <s v="23 Clay Street"/>
    <s v="Sowerby Bridge"/>
    <m/>
    <m/>
    <s v="HX6 2ND"/>
  </r>
  <r>
    <s v="Sowerby Bridge Ward"/>
    <x v="1"/>
    <s v="Clay Street"/>
    <s v="21 Clay Street, Sowerby Bridge, HX6 2ND"/>
    <s v="21 Clay Street"/>
    <s v="Sowerby Bridge"/>
    <m/>
    <m/>
    <s v="HX6 2ND"/>
  </r>
  <r>
    <s v="Sowerby Bridge Ward"/>
    <x v="1"/>
    <s v="Clay Street"/>
    <s v="19 Clay Street, Sowerby Bridge, HX6 2ND"/>
    <s v="19 Clay Street"/>
    <s v="Sowerby Bridge"/>
    <m/>
    <m/>
    <s v="HX6 2ND"/>
  </r>
  <r>
    <s v="Sowerby Bridge Ward"/>
    <x v="1"/>
    <s v="Clay Street"/>
    <s v="17 Clay Street, Sowerby Bridge, HX6 2ND"/>
    <s v="17 Clay Street"/>
    <s v="Sowerby Bridge"/>
    <m/>
    <m/>
    <s v="HX6 2ND"/>
  </r>
  <r>
    <s v="Sowerby Bridge Ward"/>
    <x v="1"/>
    <s v="Clay Street"/>
    <s v="15 Clay Street, Sowerby Bridge, HX6 2ND"/>
    <s v="15 Clay Street"/>
    <s v="Sowerby Bridge"/>
    <m/>
    <m/>
    <s v="HX6 2ND"/>
  </r>
  <r>
    <s v="Sowerby Bridge Ward"/>
    <x v="1"/>
    <s v="Clay Street"/>
    <s v="13 Clay Street, Sowerby Bridge, HX6 2ND"/>
    <s v="13 Clay Street"/>
    <s v="Sowerby Bridge"/>
    <m/>
    <m/>
    <s v="HX6 2ND"/>
  </r>
  <r>
    <s v="Sowerby Bridge Ward"/>
    <x v="1"/>
    <s v="Clay Street"/>
    <s v="11 Clay Street, Sowerby Bridge, HX6 2ND"/>
    <s v="11 Clay Street"/>
    <s v="Sowerby Bridge"/>
    <m/>
    <m/>
    <s v="HX6 2ND"/>
  </r>
  <r>
    <s v="Sowerby Bridge Ward"/>
    <x v="1"/>
    <s v="Clay Street"/>
    <s v="9 Clay Street, Sowerby Bridge, HX6 2ND"/>
    <s v="9 Clay Street"/>
    <s v="Sowerby Bridge"/>
    <m/>
    <m/>
    <s v="HX6 2ND"/>
  </r>
  <r>
    <s v="Sowerby Bridge Ward"/>
    <x v="1"/>
    <s v="Clay Street"/>
    <s v="7 Clay Street, Sowerby Bridge, HX6 2ND"/>
    <s v="7 Clay Street"/>
    <s v="Sowerby Bridge"/>
    <m/>
    <m/>
    <s v="HX6 2ND"/>
  </r>
  <r>
    <s v="Sowerby Bridge Ward"/>
    <x v="1"/>
    <s v="Clay Street"/>
    <s v="5 Clay Street, Sowerby Bridge, HX6 2ND"/>
    <s v="5 Clay Street"/>
    <s v="Sowerby Bridge"/>
    <m/>
    <m/>
    <s v="HX6 2ND"/>
  </r>
  <r>
    <s v="Sowerby Bridge Ward"/>
    <x v="1"/>
    <s v="Clay Street"/>
    <s v="3 Clay Street, Sowerby Bridge, HX6 2ND"/>
    <s v="3 Clay Street"/>
    <s v="Sowerby Bridge"/>
    <m/>
    <m/>
    <s v="HX6 2ND"/>
  </r>
  <r>
    <s v="Sowerby Bridge Ward"/>
    <x v="1"/>
    <s v="Clay Street"/>
    <s v="2 Clay Street, Sowerby Bridge, HX6 2ND"/>
    <s v="2 Clay Street"/>
    <s v="Sowerby Bridge"/>
    <m/>
    <m/>
    <s v="HX6 2ND"/>
  </r>
  <r>
    <s v="Sowerby Bridge Ward"/>
    <x v="1"/>
    <s v="Clay Street"/>
    <s v="1 Clay Street, Sowerby Bridge, HX6 2ND"/>
    <s v="1 Clay Street"/>
    <s v="Sowerby Bridge"/>
    <m/>
    <m/>
    <s v="HX6 2ND"/>
  </r>
  <r>
    <s v="Sowerby Bridge Ward"/>
    <x v="1"/>
    <s v="Claremont Street"/>
    <s v="37 Claremont Street, Sowerby Bridge, HX6 2PD"/>
    <s v="37 Claremont Street"/>
    <s v="Sowerby Bridge"/>
    <m/>
    <m/>
    <s v="HX6 2PD"/>
  </r>
  <r>
    <s v="Sowerby Bridge Ward"/>
    <x v="1"/>
    <s v="Claremont Street"/>
    <s v="35 Claremont Street, Sowerby Bridge, HX6 2PD"/>
    <s v="35 Claremont Street"/>
    <s v="Sowerby Bridge"/>
    <m/>
    <m/>
    <s v="HX6 2PD"/>
  </r>
  <r>
    <s v="Sowerby Bridge Ward"/>
    <x v="1"/>
    <s v="Claremont Street"/>
    <s v="33 Claremont Street, Sowerby Bridge, HX6 2PD"/>
    <s v="33 Claremont Street"/>
    <s v="Sowerby Bridge"/>
    <m/>
    <m/>
    <s v="HX6 2PD"/>
  </r>
  <r>
    <s v="Sowerby Bridge Ward"/>
    <x v="1"/>
    <s v="Claremont Street"/>
    <s v="29 Claremont Street, Sowerby Bridge, HX6 2PD"/>
    <s v="29 Claremont Street"/>
    <s v="Sowerby Bridge"/>
    <m/>
    <m/>
    <s v="HX6 2PD"/>
  </r>
  <r>
    <s v="Sowerby Bridge Ward"/>
    <x v="1"/>
    <s v="Claremont Street"/>
    <s v="27 Claremont Street, Sowerby Bridge, HX6 2PD"/>
    <s v="27 Claremont Street"/>
    <s v="Sowerby Bridge"/>
    <m/>
    <m/>
    <s v="HX6 2PD"/>
  </r>
  <r>
    <s v="Sowerby Bridge Ward"/>
    <x v="1"/>
    <s v="Claremont Street"/>
    <s v="26 - 28 Claremont Street, Sowerby Bridge, HX6 2PD"/>
    <s v="26 - 28 Claremont Street"/>
    <s v="Sowerby Bridge"/>
    <m/>
    <m/>
    <s v="HX6 2PD"/>
  </r>
  <r>
    <s v="Sowerby Bridge Ward"/>
    <x v="1"/>
    <s v="Claremont Street"/>
    <s v="24 Claremont Street, Sowerby Bridge, HX6 2PD"/>
    <s v="24 Claremont Street"/>
    <s v="Sowerby Bridge"/>
    <m/>
    <m/>
    <s v="HX6 2PD"/>
  </r>
  <r>
    <s v="Sowerby Bridge Ward"/>
    <x v="1"/>
    <s v="Claremont Street"/>
    <s v="23 Claremont Street, Sowerby Bridge, HX6 2PD"/>
    <s v="23 Claremont Street"/>
    <s v="Sowerby Bridge"/>
    <m/>
    <m/>
    <s v="HX6 2PD"/>
  </r>
  <r>
    <s v="Sowerby Bridge Ward"/>
    <x v="1"/>
    <s v="Claremont Street"/>
    <s v="22 Claremont Street, Sowerby Bridge, HX6 2PD"/>
    <s v="22 Claremont Street"/>
    <s v="Sowerby Bridge"/>
    <m/>
    <m/>
    <s v="HX6 2PD"/>
  </r>
  <r>
    <s v="Sowerby Bridge Ward"/>
    <x v="1"/>
    <s v="Claremont Street"/>
    <s v="21 Claremont Street, Sowerby Bridge, HX6 2PD"/>
    <s v="21 Claremont Street"/>
    <s v="Sowerby Bridge"/>
    <m/>
    <m/>
    <s v="HX6 2PD"/>
  </r>
  <r>
    <s v="Sowerby Bridge Ward"/>
    <x v="1"/>
    <s v="Claremont Street"/>
    <s v="20 Claremont Street, Sowerby Bridge, HX6 2PD"/>
    <s v="20 Claremont Street"/>
    <s v="Sowerby Bridge"/>
    <m/>
    <m/>
    <s v="HX6 2PD"/>
  </r>
  <r>
    <s v="Sowerby Bridge Ward"/>
    <x v="1"/>
    <s v="Claremont Street"/>
    <s v="18 Claremont Street, Sowerby Bridge, HX6 2PD"/>
    <s v="18 Claremont Street"/>
    <s v="Sowerby Bridge"/>
    <m/>
    <m/>
    <s v="HX6 2PD"/>
  </r>
  <r>
    <s v="Sowerby Bridge Ward"/>
    <x v="1"/>
    <s v="Claremont Street"/>
    <s v="17 Claremont Street, Sowerby Bridge, HX6 2PD"/>
    <s v="17 Claremont Street"/>
    <s v="Sowerby Bridge"/>
    <m/>
    <m/>
    <s v="HX6 2PD"/>
  </r>
  <r>
    <s v="Sowerby Bridge Ward"/>
    <x v="1"/>
    <s v="Claremont Street"/>
    <s v="16 Claremont Street, Sowerby Bridge, HX6 2PD"/>
    <s v="16 Claremont Street"/>
    <s v="Sowerby Bridge"/>
    <m/>
    <m/>
    <s v="HX6 2PD"/>
  </r>
  <r>
    <s v="Sowerby Bridge Ward"/>
    <x v="1"/>
    <s v="Claremont Street"/>
    <s v="15 Claremont Street, Sowerby Bridge, HX6 2PD"/>
    <s v="15 Claremont Street"/>
    <s v="Sowerby Bridge"/>
    <m/>
    <m/>
    <s v="HX6 2PD"/>
  </r>
  <r>
    <s v="Sowerby Bridge Ward"/>
    <x v="1"/>
    <s v="Claremont Street"/>
    <s v="14 Claremont Street, Sowerby Bridge, HX6 2PD"/>
    <s v="14 Claremont Street"/>
    <s v="Sowerby Bridge"/>
    <m/>
    <m/>
    <s v="HX6 2PD"/>
  </r>
  <r>
    <s v="Sowerby Bridge Ward"/>
    <x v="1"/>
    <s v="Claremont Street"/>
    <s v="12 Claremont Street, Sowerby Bridge, HX6 2PD"/>
    <s v="12 Claremont Street"/>
    <s v="Sowerby Bridge"/>
    <m/>
    <m/>
    <s v="HX6 2PD"/>
  </r>
  <r>
    <s v="Sowerby Bridge Ward"/>
    <x v="1"/>
    <s v="Claremont Street"/>
    <s v="11 Claremont Street, Sowerby Bridge, HX6 2PD"/>
    <s v="11 Claremont Street"/>
    <s v="Sowerby Bridge"/>
    <m/>
    <m/>
    <s v="HX6 2PD"/>
  </r>
  <r>
    <s v="Sowerby Bridge Ward"/>
    <x v="1"/>
    <s v="Claremont Street"/>
    <s v="10 Claremont Street, Sowerby Bridge, HX6 2PD"/>
    <s v="10 Claremont Street"/>
    <s v="Sowerby Bridge"/>
    <m/>
    <m/>
    <s v="HX6 2PD"/>
  </r>
  <r>
    <s v="Sowerby Bridge Ward"/>
    <x v="1"/>
    <s v="Claremont Street"/>
    <s v="9 Claremont Street, Sowerby Bridge, HX6 2PD"/>
    <s v="9 Claremont Street"/>
    <s v="Sowerby Bridge"/>
    <m/>
    <m/>
    <s v="HX6 2PD"/>
  </r>
  <r>
    <s v="Sowerby Bridge Ward"/>
    <x v="1"/>
    <s v="Claremont Street"/>
    <s v="8 Claremont Street, Sowerby Bridge, HX6 2PD"/>
    <s v="8 Claremont Street"/>
    <s v="Sowerby Bridge"/>
    <m/>
    <m/>
    <s v="HX6 2PD"/>
  </r>
  <r>
    <s v="Sowerby Bridge Ward"/>
    <x v="1"/>
    <s v="Claremont Street"/>
    <s v="7 Claremont Street, Sowerby Bridge, HX6 2PD"/>
    <s v="7 Claremont Street"/>
    <s v="Sowerby Bridge"/>
    <m/>
    <m/>
    <s v="HX6 2PD"/>
  </r>
  <r>
    <s v="Sowerby Bridge Ward"/>
    <x v="1"/>
    <s v="Claremont Street"/>
    <s v="6 Claremont Street, Sowerby Bridge, HX6 2PD"/>
    <s v="6 Claremont Street"/>
    <s v="Sowerby Bridge"/>
    <m/>
    <m/>
    <s v="HX6 2PD"/>
  </r>
  <r>
    <s v="Sowerby Bridge Ward"/>
    <x v="1"/>
    <s v="Claremont Street"/>
    <s v="5 Claremont Street, Sowerby Bridge, HX6 2PD"/>
    <s v="5 Claremont Street"/>
    <s v="Sowerby Bridge"/>
    <m/>
    <m/>
    <s v="HX6 2PD"/>
  </r>
  <r>
    <s v="Sowerby Bridge Ward"/>
    <x v="1"/>
    <s v="Claremont Street"/>
    <s v="2 - 4 Claremont Street, Sowerby Bridge, HX6 2PD"/>
    <s v="2 - 4 Claremont Street"/>
    <s v="Sowerby Bridge"/>
    <m/>
    <m/>
    <s v="HX6 2PD"/>
  </r>
  <r>
    <s v="Sowerby Bridge Ward"/>
    <x v="1"/>
    <s v="Claremont Street"/>
    <s v="1 Claremont Street, Sowerby Bridge, HX6 2PD"/>
    <s v="1 Claremont Street"/>
    <s v="Sowerby Bridge"/>
    <m/>
    <m/>
    <s v="HX6 2PD"/>
  </r>
  <r>
    <s v="Sowerby Bridge Ward"/>
    <x v="1"/>
    <s v="Church Bank"/>
    <s v="16 Chester House, Church Bank, Sowerby Bridge, HX6 2PR"/>
    <s v="16 Chester House"/>
    <s v="Church Bank"/>
    <s v="Sowerby Bridge"/>
    <m/>
    <s v="HX6 2PR"/>
  </r>
  <r>
    <s v="Sowerby Bridge Ward"/>
    <x v="1"/>
    <s v="Church Bank"/>
    <s v="14 Chester House, Church Bank, Sowerby Bridge, HX6 2PR"/>
    <s v="14 Chester House"/>
    <s v="Church Bank"/>
    <s v="Sowerby Bridge"/>
    <m/>
    <s v="HX6 2PR"/>
  </r>
  <r>
    <s v="Sowerby Bridge Ward"/>
    <x v="1"/>
    <s v="Church Bank"/>
    <s v="12 Chester House, Church Bank, Sowerby Bridge, HX6 2PR"/>
    <s v="12 Chester House"/>
    <s v="Church Bank"/>
    <s v="Sowerby Bridge"/>
    <m/>
    <s v="HX6 2PR"/>
  </r>
  <r>
    <s v="Sowerby Bridge Ward"/>
    <x v="1"/>
    <s v="Church Bank"/>
    <s v="10 Chester House, Church Bank, Sowerby Bridge, HX6 2PR"/>
    <s v="10 Chester House"/>
    <s v="Church Bank"/>
    <s v="Sowerby Bridge"/>
    <m/>
    <s v="HX6 2PR"/>
  </r>
  <r>
    <s v="Sowerby Bridge Ward"/>
    <x v="1"/>
    <s v="Church Bank"/>
    <s v="8 Chester House, Church Bank, Sowerby Bridge, HX6 2PR"/>
    <s v="8 Chester House"/>
    <s v="Church Bank"/>
    <s v="Sowerby Bridge"/>
    <m/>
    <s v="HX6 2PR"/>
  </r>
  <r>
    <s v="Sowerby Bridge Ward"/>
    <x v="1"/>
    <s v="Church Bank"/>
    <s v="6 Chester House, Church Bank, Sowerby Bridge, HX6 2PR"/>
    <s v="6 Chester House"/>
    <s v="Church Bank"/>
    <s v="Sowerby Bridge"/>
    <m/>
    <s v="HX6 2PR"/>
  </r>
  <r>
    <s v="Sowerby Bridge Ward"/>
    <x v="1"/>
    <s v="Church Bank"/>
    <s v="4 Chester House, Church Bank, Sowerby Bridge, HX6 2PR"/>
    <s v="4 Chester House"/>
    <s v="Church Bank"/>
    <s v="Sowerby Bridge"/>
    <m/>
    <s v="HX6 2PR"/>
  </r>
  <r>
    <s v="Sowerby Bridge Ward"/>
    <x v="1"/>
    <s v="Church Bank"/>
    <s v="2 Chester House, Church Bank, Sowerby Bridge, HX6 2PR"/>
    <s v="2 Chester House"/>
    <s v="Church Bank"/>
    <s v="Sowerby Bridge"/>
    <m/>
    <s v="HX6 2PR"/>
  </r>
  <r>
    <s v="Sowerby Bridge Ward"/>
    <x v="1"/>
    <s v="Chester Street"/>
    <s v="10 Chester Street, Sowerby Bridge, HX6 2NE"/>
    <s v="10 Chester Street"/>
    <s v="Sowerby Bridge"/>
    <m/>
    <m/>
    <s v="HX6 2NE"/>
  </r>
  <r>
    <s v="Sowerby Bridge Ward"/>
    <x v="1"/>
    <s v="Chester Street"/>
    <s v="8 Chester Street, Sowerby Bridge, HX6 2NE"/>
    <s v="8 Chester Street"/>
    <s v="Sowerby Bridge"/>
    <m/>
    <m/>
    <s v="HX6 2NE"/>
  </r>
  <r>
    <s v="Sowerby Bridge Ward"/>
    <x v="1"/>
    <s v="Chester Street"/>
    <s v="6 Chester Street, Sowerby Bridge, HX6 2NE"/>
    <s v="6 Chester Street"/>
    <s v="Sowerby Bridge"/>
    <m/>
    <m/>
    <s v="HX6 2NE"/>
  </r>
  <r>
    <s v="Sowerby Bridge Ward"/>
    <x v="1"/>
    <s v="Chester Street"/>
    <s v="4 Chester Street, Sowerby Bridge, HX6 2NE"/>
    <s v="4 Chester Street"/>
    <s v="Sowerby Bridge"/>
    <m/>
    <m/>
    <s v="HX6 2NE"/>
  </r>
  <r>
    <s v="Sowerby Bridge Ward"/>
    <x v="1"/>
    <s v="Chester Street"/>
    <s v="2 Chester Street, Sowerby Bridge, HX6 2NE"/>
    <s v="2 Chester Street"/>
    <s v="Sowerby Bridge"/>
    <m/>
    <m/>
    <s v="HX6 2NE"/>
  </r>
  <r>
    <s v="Sowerby Bridge Ward"/>
    <x v="1"/>
    <s v="Charles Street"/>
    <s v="18 Charles Street, Sowerby Bridge, HX6 2HR"/>
    <s v="18 Charles Street"/>
    <s v="Sowerby Bridge"/>
    <m/>
    <m/>
    <s v="HX6 2HR"/>
  </r>
  <r>
    <s v="Sowerby Bridge Ward"/>
    <x v="1"/>
    <s v="Charles Street"/>
    <s v="16 Charles Street, Sowerby Bridge, HX6 2HR"/>
    <s v="16 Charles Street"/>
    <s v="Sowerby Bridge"/>
    <m/>
    <m/>
    <s v="HX6 2HR"/>
  </r>
  <r>
    <s v="Sowerby Bridge Ward"/>
    <x v="1"/>
    <s v="Charles Street"/>
    <s v="14 Charles Street, Sowerby Bridge, HX6 2HR"/>
    <s v="14 Charles Street"/>
    <s v="Sowerby Bridge"/>
    <m/>
    <m/>
    <s v="HX6 2HR"/>
  </r>
  <r>
    <s v="Sowerby Bridge Ward"/>
    <x v="1"/>
    <s v="Charles Street"/>
    <s v="13 Charles Street, Sowerby Bridge, HX6 2HR"/>
    <s v="13 Charles Street"/>
    <s v="Sowerby Bridge"/>
    <m/>
    <m/>
    <s v="HX6 2HR"/>
  </r>
  <r>
    <s v="Sowerby Bridge Ward"/>
    <x v="1"/>
    <s v="Charles Street"/>
    <s v="12 Charles Street, Sowerby Bridge, HX6 2HR"/>
    <s v="12 Charles Street"/>
    <s v="Sowerby Bridge"/>
    <m/>
    <m/>
    <s v="HX6 2HR"/>
  </r>
  <r>
    <s v="Sowerby Bridge Ward"/>
    <x v="1"/>
    <s v="Charles Street"/>
    <s v="11 Charles Street, Sowerby Bridge, HX6 2HR"/>
    <s v="11 Charles Street"/>
    <s v="Sowerby Bridge"/>
    <m/>
    <m/>
    <s v="HX6 2HR"/>
  </r>
  <r>
    <s v="Sowerby Bridge Ward"/>
    <x v="1"/>
    <s v="Charles Street"/>
    <s v="10 Charles Street, Sowerby Bridge, HX6 2HR"/>
    <s v="10 Charles Street"/>
    <s v="Sowerby Bridge"/>
    <m/>
    <m/>
    <s v="HX6 2HR"/>
  </r>
  <r>
    <s v="Sowerby Bridge Ward"/>
    <x v="1"/>
    <s v="Charles Street"/>
    <s v="9 Charles Street, Sowerby Bridge, HX6 2HR"/>
    <s v="9 Charles Street"/>
    <s v="Sowerby Bridge"/>
    <m/>
    <m/>
    <s v="HX6 2HR"/>
  </r>
  <r>
    <s v="Sowerby Bridge Ward"/>
    <x v="1"/>
    <s v="Charles Street"/>
    <s v="8 Charles Street, Sowerby Bridge, HX6 2HR"/>
    <s v="8 Charles Street"/>
    <s v="Sowerby Bridge"/>
    <m/>
    <m/>
    <s v="HX6 2HR"/>
  </r>
  <r>
    <s v="Sowerby Bridge Ward"/>
    <x v="1"/>
    <s v="Charles Street"/>
    <s v="7 Charles Street, Sowerby Bridge, HX6 2HR"/>
    <s v="7 Charles Street"/>
    <s v="Sowerby Bridge"/>
    <m/>
    <m/>
    <s v="HX6 2HR"/>
  </r>
  <r>
    <s v="Sowerby Bridge Ward"/>
    <x v="1"/>
    <s v="Charles Street"/>
    <s v="6 Charles Street, Sowerby Bridge, HX6 2HR"/>
    <s v="6 Charles Street"/>
    <s v="Sowerby Bridge"/>
    <m/>
    <m/>
    <s v="HX6 2HR"/>
  </r>
  <r>
    <s v="Sowerby Bridge Ward"/>
    <x v="1"/>
    <s v="Charles Street"/>
    <s v="5 Charles Street, Sowerby Bridge, HX6 2HR"/>
    <s v="5 Charles Street"/>
    <s v="Sowerby Bridge"/>
    <m/>
    <m/>
    <s v="HX6 2HR"/>
  </r>
  <r>
    <s v="Sowerby Bridge Ward"/>
    <x v="1"/>
    <s v="Charles Street"/>
    <s v="4 Charles Street, Sowerby Bridge, HX6 2HR"/>
    <s v="4 Charles Street"/>
    <s v="Sowerby Bridge"/>
    <m/>
    <m/>
    <s v="HX6 2HR"/>
  </r>
  <r>
    <s v="Sowerby Bridge Ward"/>
    <x v="1"/>
    <s v="Charles Street"/>
    <s v="3 Charles Street, Sowerby Bridge, HX6 2HR"/>
    <s v="3 Charles Street"/>
    <s v="Sowerby Bridge"/>
    <m/>
    <m/>
    <s v="HX6 2HR"/>
  </r>
  <r>
    <s v="Sowerby Bridge Ward"/>
    <x v="1"/>
    <s v="Charles Street"/>
    <s v="2 Charles Street, Sowerby Bridge, HX6 2HR"/>
    <s v="2 Charles Street"/>
    <s v="Sowerby Bridge"/>
    <m/>
    <m/>
    <s v="HX6 2HR"/>
  </r>
  <r>
    <s v="Sowerby Bridge Ward"/>
    <x v="1"/>
    <s v="Charles Street"/>
    <s v="1 Charles Street, Sowerby Bridge, HX6 2HR"/>
    <s v="1 Charles Street"/>
    <s v="Sowerby Bridge"/>
    <m/>
    <m/>
    <s v="HX6 2HR"/>
  </r>
  <r>
    <s v="Sowerby Bridge Ward"/>
    <x v="1"/>
    <s v="Byron Terrace"/>
    <s v="8 Byron Terrace, Sowerby Bridge, HX6 2JD"/>
    <s v="8 Byron Terrace"/>
    <s v="Sowerby Bridge"/>
    <m/>
    <m/>
    <s v="HX6 2JD"/>
  </r>
  <r>
    <s v="Sowerby Bridge Ward"/>
    <x v="1"/>
    <s v="Byron Terrace"/>
    <s v="7 Byron Terrace, Sowerby Bridge, HX6 2JD"/>
    <s v="7 Byron Terrace"/>
    <s v="Sowerby Bridge"/>
    <m/>
    <m/>
    <s v="HX6 2JD"/>
  </r>
  <r>
    <s v="Sowerby Bridge Ward"/>
    <x v="1"/>
    <s v="Byron Terrace"/>
    <s v="6 Byron Terrace, Sowerby Bridge, HX6 2JD"/>
    <s v="6 Byron Terrace"/>
    <s v="Sowerby Bridge"/>
    <m/>
    <m/>
    <s v="HX6 2JD"/>
  </r>
  <r>
    <s v="Sowerby Bridge Ward"/>
    <x v="1"/>
    <s v="Byron Terrace"/>
    <s v="5 Byron Terrace, Sowerby Bridge, HX6 2JD"/>
    <s v="5 Byron Terrace"/>
    <s v="Sowerby Bridge"/>
    <m/>
    <m/>
    <s v="HX6 2JD"/>
  </r>
  <r>
    <s v="Sowerby Bridge Ward"/>
    <x v="1"/>
    <s v="Byron Terrace"/>
    <s v="4 Byron Terrace, Sowerby Bridge, HX6 2JD"/>
    <s v="4 Byron Terrace"/>
    <s v="Sowerby Bridge"/>
    <m/>
    <m/>
    <s v="HX6 2JD"/>
  </r>
  <r>
    <s v="Sowerby Bridge Ward"/>
    <x v="1"/>
    <s v="Byron Terrace"/>
    <s v="3 Byron Terrace, Sowerby Bridge, HX6 2JD"/>
    <s v="3 Byron Terrace"/>
    <s v="Sowerby Bridge"/>
    <m/>
    <m/>
    <s v="HX6 2JD"/>
  </r>
  <r>
    <s v="Sowerby Bridge Ward"/>
    <x v="1"/>
    <s v="Byron Terrace"/>
    <s v="2 Byron Terrace, Sowerby Bridge, HX6 2JD"/>
    <s v="2 Byron Terrace"/>
    <s v="Sowerby Bridge"/>
    <m/>
    <m/>
    <s v="HX6 2JD"/>
  </r>
  <r>
    <s v="Sowerby Bridge Ward"/>
    <x v="1"/>
    <s v="Byron Terrace"/>
    <s v="1 Byron Terrace, Sowerby Bridge, HX6 2JD"/>
    <s v="1 Byron Terrace"/>
    <s v="Sowerby Bridge"/>
    <m/>
    <m/>
    <s v="HX6 2JD"/>
  </r>
  <r>
    <s v="Sowerby Bridge Ward"/>
    <x v="1"/>
    <s v="Byron Street"/>
    <s v="15 Byron Street, Sowerby Bridge, HX6 2JE"/>
    <s v="15 Byron Street"/>
    <s v="Sowerby Bridge"/>
    <m/>
    <m/>
    <s v="HX6 2JE"/>
  </r>
  <r>
    <s v="Sowerby Bridge Ward"/>
    <x v="1"/>
    <s v="Byron Street"/>
    <s v="13 Byron Street, Sowerby Bridge, HX6 2JE"/>
    <s v="13 Byron Street"/>
    <s v="Sowerby Bridge"/>
    <m/>
    <m/>
    <s v="HX6 2JE"/>
  </r>
  <r>
    <s v="Sowerby Bridge Ward"/>
    <x v="1"/>
    <s v="Byron Street"/>
    <s v="11 Byron Street, Sowerby Bridge, HX6 2JE"/>
    <s v="11 Byron Street"/>
    <s v="Sowerby Bridge"/>
    <m/>
    <m/>
    <s v="HX6 2JE"/>
  </r>
  <r>
    <s v="Sowerby Bridge Ward"/>
    <x v="1"/>
    <s v="Byron Street"/>
    <s v="9 Byron Street, Sowerby Bridge, HX6 2JE"/>
    <s v="9 Byron Street"/>
    <s v="Sowerby Bridge"/>
    <m/>
    <m/>
    <s v="HX6 2JE"/>
  </r>
  <r>
    <s v="Sowerby Bridge Ward"/>
    <x v="1"/>
    <s v="Byron Street"/>
    <s v="7 Byron Street, Sowerby Bridge, HX6 2JE"/>
    <s v="7 Byron Street"/>
    <s v="Sowerby Bridge"/>
    <m/>
    <m/>
    <s v="HX6 2JE"/>
  </r>
  <r>
    <s v="Sowerby Bridge Ward"/>
    <x v="1"/>
    <s v="Byron Street"/>
    <s v="5 Byron Street, Sowerby Bridge, HX6 2JE"/>
    <s v="5 Byron Street"/>
    <s v="Sowerby Bridge"/>
    <m/>
    <m/>
    <s v="HX6 2JE"/>
  </r>
  <r>
    <s v="Sowerby Bridge Ward"/>
    <x v="1"/>
    <s v="Byron Street"/>
    <s v="3 Byron Street, Sowerby Bridge, HX6 2JE"/>
    <s v="3 Byron Street"/>
    <s v="Sowerby Bridge"/>
    <m/>
    <m/>
    <s v="HX6 2JE"/>
  </r>
  <r>
    <s v="Sowerby Bridge Ward"/>
    <x v="1"/>
    <s v="Byron Street"/>
    <s v="1 Byron Street, Sowerby Bridge, HX6 2JE"/>
    <s v="1 Byron Street"/>
    <s v="Sowerby Bridge"/>
    <m/>
    <m/>
    <s v="HX6 2JE"/>
  </r>
  <r>
    <s v="Sowerby Bridge Ward"/>
    <x v="1"/>
    <s v="Byron Avenue"/>
    <s v="8 Byron Avenue, Sowerby Bridge, HX6 2HF"/>
    <s v="8 Byron Avenue"/>
    <s v="Sowerby Bridge"/>
    <m/>
    <m/>
    <s v="HX6 2HF"/>
  </r>
  <r>
    <s v="Sowerby Bridge Ward"/>
    <x v="1"/>
    <s v="Byron Avenue"/>
    <s v="7 Byron Avenue, Sowerby Bridge, HX6 2HF"/>
    <s v="7 Byron Avenue"/>
    <s v="Sowerby Bridge"/>
    <m/>
    <m/>
    <s v="HX6 2HF"/>
  </r>
  <r>
    <s v="Sowerby Bridge Ward"/>
    <x v="1"/>
    <s v="Byron Avenue"/>
    <s v="6 Byron Avenue, Sowerby Bridge, HX6 2HF"/>
    <s v="6 Byron Avenue"/>
    <s v="Sowerby Bridge"/>
    <m/>
    <m/>
    <s v="HX6 2HF"/>
  </r>
  <r>
    <s v="Sowerby Bridge Ward"/>
    <x v="1"/>
    <s v="Byron Avenue"/>
    <s v="5 Byron Avenue, Sowerby Bridge, HX6 2HF"/>
    <s v="5 Byron Avenue"/>
    <s v="Sowerby Bridge"/>
    <m/>
    <m/>
    <s v="HX6 2HF"/>
  </r>
  <r>
    <s v="Sowerby Bridge Ward"/>
    <x v="1"/>
    <s v="Byron Avenue"/>
    <s v="4 Byron Avenue, Sowerby Bridge, HX6 2HF"/>
    <s v="4 Byron Avenue"/>
    <s v="Sowerby Bridge"/>
    <m/>
    <m/>
    <s v="HX6 2HF"/>
  </r>
  <r>
    <s v="Sowerby Bridge Ward"/>
    <x v="1"/>
    <s v="Byron Avenue"/>
    <s v="3 Byron Avenue, Sowerby Bridge, HX6 2HF"/>
    <s v="3 Byron Avenue"/>
    <s v="Sowerby Bridge"/>
    <m/>
    <m/>
    <s v="HX6 2HF"/>
  </r>
  <r>
    <s v="Sowerby Bridge Ward"/>
    <x v="1"/>
    <s v="Byron Avenue"/>
    <s v="2 Byron Avenue, Sowerby Bridge, HX6 2HF"/>
    <s v="2 Byron Avenue"/>
    <s v="Sowerby Bridge"/>
    <m/>
    <m/>
    <s v="HX6 2HF"/>
  </r>
  <r>
    <s v="Sowerby Bridge Ward"/>
    <x v="1"/>
    <s v="Byron Avenue"/>
    <s v="1 Byron Avenue, Sowerby Bridge, HX6 2HF"/>
    <s v="1 Byron Avenue"/>
    <s v="Sowerby Bridge"/>
    <m/>
    <m/>
    <s v="HX6 2HF"/>
  </r>
  <r>
    <s v="Sowerby Bridge Ward"/>
    <x v="1"/>
    <s v="Burnley Road"/>
    <s v="Coach House, 80 Burnley Road, Warley, Sowerby Bridge, HX6 2TB"/>
    <s v="Coach House"/>
    <s v="80 Burnley Road"/>
    <s v="Warley"/>
    <s v="Sowerby Bridge"/>
    <s v="HX6 2TB"/>
  </r>
  <r>
    <s v="Sowerby Bridge Ward"/>
    <x v="1"/>
    <s v="Burnley Road"/>
    <s v="78 Burnley Road, Warley, Sowerby Bridge, HX6 2TB"/>
    <s v="78 Burnley Road"/>
    <s v="Warley"/>
    <s v="Sowerby Bridge"/>
    <m/>
    <s v="HX6 2TB"/>
  </r>
  <r>
    <s v="Sowerby Bridge Ward"/>
    <x v="1"/>
    <s v="Burnley Road"/>
    <s v="76 Burnley Road, Warley, Sowerby Bridge, HX6 2TB"/>
    <s v="76 Burnley Road"/>
    <s v="Warley"/>
    <s v="Sowerby Bridge"/>
    <m/>
    <s v="HX6 2TB"/>
  </r>
  <r>
    <s v="Sowerby Bridge Ward"/>
    <x v="1"/>
    <s v="Burnley Road"/>
    <s v="Norden House, 74 Burnley Road, Warley, Sowerby Bridge, HX6 2TB"/>
    <s v="Norden House"/>
    <s v="74 Burnley Road"/>
    <s v="Warley"/>
    <s v="Sowerby Bridge"/>
    <s v="HX6 2TB"/>
  </r>
  <r>
    <s v="Sowerby Bridge Ward"/>
    <x v="1"/>
    <s v="Burnley Road"/>
    <s v="70 Burnley Road, Warley, Sowerby Bridge, HX6 2TB"/>
    <s v="70 Burnley Road"/>
    <s v="Warley"/>
    <s v="Sowerby Bridge"/>
    <m/>
    <s v="HX6 2TB"/>
  </r>
  <r>
    <s v="Sowerby Bridge Ward"/>
    <x v="1"/>
    <s v="Burnley Road"/>
    <s v="50 Burnley Road, Warley, Sowerby Bridge, HX6 2TH"/>
    <s v="50 Burnley Road"/>
    <s v="Warley"/>
    <s v="Sowerby Bridge"/>
    <m/>
    <s v="HX6 2TH"/>
  </r>
  <r>
    <s v="Sowerby Bridge Ward"/>
    <x v="1"/>
    <s v="Burnley Road"/>
    <s v="48 Burnley Road, Warley, Sowerby Bridge, HX6 2TH"/>
    <s v="48 Burnley Road"/>
    <s v="Warley"/>
    <s v="Sowerby Bridge"/>
    <m/>
    <s v="HX6 2TH"/>
  </r>
  <r>
    <s v="Sowerby Bridge Ward"/>
    <x v="1"/>
    <s v="Burnley Road"/>
    <s v="46 Burnley Road, Warley, Sowerby Bridge, HX6 2TH"/>
    <s v="46 Burnley Road"/>
    <s v="Warley"/>
    <s v="Sowerby Bridge"/>
    <m/>
    <s v="HX6 2TH"/>
  </r>
  <r>
    <s v="Sowerby Bridge Ward"/>
    <x v="1"/>
    <s v="Burnley Road"/>
    <s v="44A Burnley Road, Warley, Sowerby Bridge, HX6 2TH"/>
    <s v="44A Burnley Road"/>
    <s v="Warley"/>
    <s v="Sowerby Bridge"/>
    <m/>
    <s v="HX6 2TH"/>
  </r>
  <r>
    <s v="Sowerby Bridge Ward"/>
    <x v="1"/>
    <s v="Burnley Road"/>
    <s v="Albert View, 44 Burnley Road, Warley, Sowerby Bridge, HX6 2TH"/>
    <s v="Albert View"/>
    <s v="44 Burnley Road"/>
    <s v="Warley"/>
    <s v="Sowerby Bridge"/>
    <s v="HX6 2TH"/>
  </r>
  <r>
    <s v="Sowerby Bridge Ward"/>
    <x v="1"/>
    <s v="Burnley Road"/>
    <s v="42A Burnley Road, Warley, Sowerby Bridge, HX6 2TH"/>
    <s v="42A Burnley Road"/>
    <s v="Warley"/>
    <s v="Sowerby Bridge"/>
    <m/>
    <s v="HX6 2TH"/>
  </r>
  <r>
    <s v="Sowerby Bridge Ward"/>
    <x v="1"/>
    <s v="Burnley Road"/>
    <s v="Sycamores, Burnley Road, Warley, Sowerby Bridge, HX6 2TE"/>
    <s v="Sycamores"/>
    <s v="Burnley Road"/>
    <s v="Warley"/>
    <s v="Sowerby Bridge"/>
    <s v="HX6 2TE"/>
  </r>
  <r>
    <s v="Sowerby Bridge Ward"/>
    <x v="1"/>
    <s v="Burnley Road"/>
    <s v="Stradbroke Cottage, Burnley Road, Warley, Sowerby Bridge, HX6 2TB"/>
    <s v="Stradbroke Cottage"/>
    <s v="Burnley Road"/>
    <s v="Warley"/>
    <s v="Sowerby Bridge"/>
    <s v="HX6 2TB"/>
  </r>
  <r>
    <s v="Sowerby Bridge Ward"/>
    <x v="1"/>
    <s v="Burnley Road"/>
    <s v="Lower Ashfield, Burnley Road, Warley, Sowerby Bridge, HX6 2TB"/>
    <s v="Lower Ashfield"/>
    <s v="Burnley Road"/>
    <s v="Warley"/>
    <s v="Sowerby Bridge"/>
    <s v="HX6 2TB"/>
  </r>
  <r>
    <s v="Sowerby Bridge Ward"/>
    <x v="1"/>
    <s v="Burnley Road"/>
    <s v="Longfield, Burnley Road, Warley, Sowerby Bridge, HX6 2TE"/>
    <s v="Longfield"/>
    <s v="Burnley Road"/>
    <s v="Warley"/>
    <s v="Sowerby Bridge"/>
    <s v="HX6 2TE"/>
  </r>
  <r>
    <s v="Sowerby Bridge Ward"/>
    <x v="1"/>
    <s v="Burnley Road"/>
    <s v="Highlands, Burnley Road, Warley, Sowerby Bridge, HX6 2TE"/>
    <s v="Highlands"/>
    <s v="Burnley Road"/>
    <s v="Warley"/>
    <s v="Sowerby Bridge"/>
    <s v="HX6 2TE"/>
  </r>
  <r>
    <s v="Sowerby Bridge Ward"/>
    <x v="1"/>
    <s v="Burnley Road"/>
    <s v="Ashfield Cottage, Burnley Road, Warley, Sowerby Bridge, HX6 2TB"/>
    <s v="Ashfield Cottage"/>
    <s v="Burnley Road"/>
    <s v="Warley"/>
    <s v="Sowerby Bridge"/>
    <s v="HX6 2TB"/>
  </r>
  <r>
    <s v="Sowerby Bridge Ward"/>
    <x v="1"/>
    <s v="Burnley Road"/>
    <s v="Ashfield, Burnley Road, Warley, Sowerby Bridge, HX6 2TB"/>
    <s v="Ashfield"/>
    <s v="Burnley Road"/>
    <s v="Warley"/>
    <s v="Sowerby Bridge"/>
    <s v="HX6 2TB"/>
  </r>
  <r>
    <s v="Sowerby Bridge Ward"/>
    <x v="1"/>
    <s v="Burnley Road"/>
    <s v="28A Old Marsh, Burnley Road, Warley, Sowerby Bridge, HX6 2JF"/>
    <s v="28A Old Marsh"/>
    <s v="Burnley Road"/>
    <s v="Warley"/>
    <s v="Sowerby Bridge"/>
    <s v="HX6 2JF"/>
  </r>
  <r>
    <s v="Sowerby Bridge Ward"/>
    <x v="1"/>
    <s v="Burnley Road"/>
    <s v="24A Old Marsh, Burnley Road, Warley, Sowerby Bridge, HX6 2JF"/>
    <s v="24A Old Marsh"/>
    <s v="Burnley Road"/>
    <s v="Warley"/>
    <s v="Sowerby Bridge"/>
    <s v="HX6 2JF"/>
  </r>
  <r>
    <s v="Sowerby Bridge Ward"/>
    <x v="1"/>
    <s v="Burnley Road"/>
    <s v="22A Old Marsh, Burnley Road, Warley, Sowerby Bridge, HX6 2JF"/>
    <s v="22A Old Marsh"/>
    <s v="Burnley Road"/>
    <s v="Warley"/>
    <s v="Sowerby Bridge"/>
    <s v="HX6 2JF"/>
  </r>
  <r>
    <s v="Sowerby Bridge Ward"/>
    <x v="1"/>
    <s v="Burnley Road"/>
    <s v="20A Old Marsh, Burnley Road, Warley, Sowerby Bridge, HX6 2JF"/>
    <s v="20A Old Marsh"/>
    <s v="Burnley Road"/>
    <s v="Warley"/>
    <s v="Sowerby Bridge"/>
    <s v="HX6 2JF"/>
  </r>
  <r>
    <s v="Sowerby Bridge Ward"/>
    <x v="1"/>
    <s v="Burnley Road"/>
    <s v="14 Old Marsh, Burnley Road, Warley, Sowerby Bridge, HX6 2JF"/>
    <s v="14 Old Marsh"/>
    <s v="Burnley Road"/>
    <s v="Warley"/>
    <s v="Sowerby Bridge"/>
    <s v="HX6 2JF"/>
  </r>
  <r>
    <s v="Sowerby Bridge Ward"/>
    <x v="1"/>
    <s v="Burnley Road"/>
    <s v="12 Old Marsh, Burnley Road, Warley, Sowerby Bridge, HX6 2JF"/>
    <s v="12 Old Marsh"/>
    <s v="Burnley Road"/>
    <s v="Warley"/>
    <s v="Sowerby Bridge"/>
    <s v="HX6 2JF"/>
  </r>
  <r>
    <s v="Sowerby Bridge Ward"/>
    <x v="1"/>
    <s v="Burnley Road"/>
    <s v="Marsh Works, Old Marsh, Burnley Road, Warley, HX6 2JF"/>
    <s v="Marsh Works"/>
    <s v="Old Marsh"/>
    <s v="Burnley Road"/>
    <s v="Warley"/>
    <s v="HX6 2JF"/>
  </r>
  <r>
    <s v="Sowerby Bridge Ward"/>
    <x v="1"/>
    <s v="Burnley Road"/>
    <s v="4 Longfield Park, Burnley Road, Warley, Sowerby Bridge, HX6 2TE"/>
    <s v="4 Longfield Park"/>
    <s v="Burnley Road"/>
    <s v="Warley"/>
    <s v="Sowerby Bridge"/>
    <s v="HX6 2TE"/>
  </r>
  <r>
    <s v="Sowerby Bridge Ward"/>
    <x v="1"/>
    <s v="Burnley Road"/>
    <s v="Kingshill, 2 Longfield Park, Burnley Road, Warley, HX6 2TE"/>
    <s v="Kingshill"/>
    <s v="2 Longfield Park"/>
    <s v="Burnley Road"/>
    <s v="Warley"/>
    <s v="HX6 2TE"/>
  </r>
  <r>
    <s v="Sowerby Bridge Ward"/>
    <x v="1"/>
    <s v="Burnley Road"/>
    <s v="6 Glenfield Place, Burnley Road, Warley, Sowerby Bridge, HX6 2TX"/>
    <s v="6 Glenfield Place"/>
    <s v="Burnley Road"/>
    <s v="Warley"/>
    <s v="Sowerby Bridge"/>
    <s v="HX6 2TX"/>
  </r>
  <r>
    <s v="Sowerby Bridge Ward"/>
    <x v="1"/>
    <s v="Burnley Road"/>
    <s v="5 Glenfield Place, Burnley Road, Warley, Sowerby Bridge, HX6 2TX"/>
    <s v="5 Glenfield Place"/>
    <s v="Burnley Road"/>
    <s v="Warley"/>
    <s v="Sowerby Bridge"/>
    <s v="HX6 2TX"/>
  </r>
  <r>
    <s v="Sowerby Bridge Ward"/>
    <x v="1"/>
    <s v="Burnley Road"/>
    <s v="4 Glenfield Place, Burnley Road, Warley, Sowerby Bridge, HX6 2TX"/>
    <s v="4 Glenfield Place"/>
    <s v="Burnley Road"/>
    <s v="Warley"/>
    <s v="Sowerby Bridge"/>
    <s v="HX6 2TX"/>
  </r>
  <r>
    <s v="Sowerby Bridge Ward"/>
    <x v="1"/>
    <s v="Burnley Road"/>
    <s v="3 Glenfield Place, Burnley Road, Warley, Sowerby Bridge, HX6 2TX"/>
    <s v="3 Glenfield Place"/>
    <s v="Burnley Road"/>
    <s v="Warley"/>
    <s v="Sowerby Bridge"/>
    <s v="HX6 2TX"/>
  </r>
  <r>
    <s v="Sowerby Bridge Ward"/>
    <x v="1"/>
    <s v="Burnley Road"/>
    <s v="2 Glenfield Place, Burnley Road, Warley, Sowerby Bridge, HX6 2TX"/>
    <s v="2 Glenfield Place"/>
    <s v="Burnley Road"/>
    <s v="Warley"/>
    <s v="Sowerby Bridge"/>
    <s v="HX6 2TX"/>
  </r>
  <r>
    <s v="Sowerby Bridge Ward"/>
    <x v="1"/>
    <s v="Burnley Road"/>
    <s v="1 Glenfield Place, Burnley Road, Warley, Sowerby Bridge, HX6 2TX"/>
    <s v="1 Glenfield Place"/>
    <s v="Burnley Road"/>
    <s v="Warley"/>
    <s v="Sowerby Bridge"/>
    <s v="HX6 2TX"/>
  </r>
  <r>
    <s v="Sowerby Bridge Ward"/>
    <x v="1"/>
    <s v="Burnley Road"/>
    <s v="Glengarth, 45A Burnley Road, Luddenden Foot, Sowerby Bridge, HX6 2TL"/>
    <s v="Glengarth"/>
    <s v="45A Burnley Road"/>
    <s v="Luddenden Foot"/>
    <s v="Sowerby Bridge"/>
    <s v="HX6 2TL"/>
  </r>
  <r>
    <s v="Sowerby Bridge Ward"/>
    <x v="1"/>
    <s v="Burnley Road"/>
    <s v="43A Burnley Road, Luddenden Foot, Sowerby Bridge, HX6 2TL"/>
    <s v="43A Burnley Road"/>
    <s v="Luddenden Foot"/>
    <s v="Sowerby Bridge"/>
    <m/>
    <s v="HX6 2TL"/>
  </r>
  <r>
    <s v="Sowerby Bridge Ward"/>
    <x v="1"/>
    <s v="Burnley Road"/>
    <s v="41A Burnley Road, Luddenden Foot, Sowerby Bridge, HX6 2TL"/>
    <s v="41A Burnley Road"/>
    <s v="Luddenden Foot"/>
    <s v="Sowerby Bridge"/>
    <m/>
    <s v="HX6 2TL"/>
  </r>
  <r>
    <s v="Sowerby Bridge Ward"/>
    <x v="1"/>
    <s v="Burnley Road"/>
    <s v="39A Burnley Road, Luddenden Foot, Sowerby Bridge, HX6 2TL"/>
    <s v="39A Burnley Road"/>
    <s v="Luddenden Foot"/>
    <s v="Sowerby Bridge"/>
    <m/>
    <s v="HX6 2TL"/>
  </r>
  <r>
    <s v="Sowerby Bridge Ward"/>
    <x v="1"/>
    <s v="Burnley Road"/>
    <s v="Hill Crest House, Burnley Road, Luddenden Foot, Sowerby Bridge, HX6 2TL"/>
    <s v="Hill Crest House"/>
    <s v="Burnley Road"/>
    <s v="Luddenden Foot"/>
    <s v="Sowerby Bridge"/>
    <s v="HX6 2TL"/>
  </r>
  <r>
    <s v="Sowerby Bridge Ward"/>
    <x v="1"/>
    <s v="Burnley Road"/>
    <s v="43 - 45 Spring Gardens, Burnley Road, Luddenden Foot, Sowerby Bridge, HX6 2TW"/>
    <s v="43 - 45 Spring Gardens"/>
    <s v="Burnley Road"/>
    <s v="Luddenden Foot"/>
    <s v="Sowerby Bridge"/>
    <s v="HX6 2TW"/>
  </r>
  <r>
    <s v="Sowerby Bridge Ward"/>
    <x v="1"/>
    <s v="Burnley Road"/>
    <s v="41 Spring Gardens, Burnley Road, Luddenden Foot, Sowerby Bridge, HX6 2TW"/>
    <s v="41 Spring Gardens"/>
    <s v="Burnley Road"/>
    <s v="Luddenden Foot"/>
    <s v="Sowerby Bridge"/>
    <s v="HX6 2TW"/>
  </r>
  <r>
    <s v="Sowerby Bridge Ward"/>
    <x v="1"/>
    <s v="Burnley Road"/>
    <s v="37 Spring Gardens, Burnley Road, Luddenden Foot, Sowerby Bridge, HX6 2TW"/>
    <s v="37 Spring Gardens"/>
    <s v="Burnley Road"/>
    <s v="Luddenden Foot"/>
    <s v="Sowerby Bridge"/>
    <s v="HX6 2TW"/>
  </r>
  <r>
    <s v="Sowerby Bridge Ward"/>
    <x v="1"/>
    <s v="Burnley Road"/>
    <s v="36 Spring Gardens, Burnley Road, Luddenden Foot, Sowerby Bridge, HX6 2TW"/>
    <s v="36 Spring Gardens"/>
    <s v="Burnley Road"/>
    <s v="Luddenden Foot"/>
    <s v="Sowerby Bridge"/>
    <s v="HX6 2TW"/>
  </r>
  <r>
    <s v="Sowerby Bridge Ward"/>
    <x v="1"/>
    <s v="Burnley Road"/>
    <s v="35 Spring Gardens, Burnley Road, Luddenden Foot, Sowerby Bridge, HX6 2TW"/>
    <s v="35 Spring Gardens"/>
    <s v="Burnley Road"/>
    <s v="Luddenden Foot"/>
    <s v="Sowerby Bridge"/>
    <s v="HX6 2TW"/>
  </r>
  <r>
    <s v="Sowerby Bridge Ward"/>
    <x v="1"/>
    <s v="Burnley Road"/>
    <s v="34 Spring Gardens, Burnley Road, Luddenden Foot, Sowerby Bridge, HX6 2TW"/>
    <s v="34 Spring Gardens"/>
    <s v="Burnley Road"/>
    <s v="Luddenden Foot"/>
    <s v="Sowerby Bridge"/>
    <s v="HX6 2TW"/>
  </r>
  <r>
    <s v="Sowerby Bridge Ward"/>
    <x v="1"/>
    <s v="Burnley Road"/>
    <s v="33 Spring Gardens, Burnley Road, Luddenden Foot, Sowerby Bridge, HX6 2TW"/>
    <s v="33 Spring Gardens"/>
    <s v="Burnley Road"/>
    <s v="Luddenden Foot"/>
    <s v="Sowerby Bridge"/>
    <s v="HX6 2TW"/>
  </r>
  <r>
    <s v="Sowerby Bridge Ward"/>
    <x v="1"/>
    <s v="Burnley Road"/>
    <s v="32 Spring Gardens, Burnley Road, Luddenden Foot, Sowerby Bridge, HX6 2TW"/>
    <s v="32 Spring Gardens"/>
    <s v="Burnley Road"/>
    <s v="Luddenden Foot"/>
    <s v="Sowerby Bridge"/>
    <s v="HX6 2TW"/>
  </r>
  <r>
    <s v="Sowerby Bridge Ward"/>
    <x v="1"/>
    <s v="Burnley Road"/>
    <s v="31 Spring Gardens, Burnley Road, Luddenden Foot, Sowerby Bridge, HX6 2TW"/>
    <s v="31 Spring Gardens"/>
    <s v="Burnley Road"/>
    <s v="Luddenden Foot"/>
    <s v="Sowerby Bridge"/>
    <s v="HX6 2TW"/>
  </r>
  <r>
    <s v="Sowerby Bridge Ward"/>
    <x v="1"/>
    <s v="Burnley Road"/>
    <s v="30 Spring Gardens, Burnley Road, Luddenden Foot, Sowerby Bridge, HX6 2TW"/>
    <s v="30 Spring Gardens"/>
    <s v="Burnley Road"/>
    <s v="Luddenden Foot"/>
    <s v="Sowerby Bridge"/>
    <s v="HX6 2TW"/>
  </r>
  <r>
    <s v="Sowerby Bridge Ward"/>
    <x v="1"/>
    <s v="Burnley Road"/>
    <s v="28 Spring Gardens, Burnley Road, Luddenden Foot, Sowerby Bridge, HX6 2TW"/>
    <s v="28 Spring Gardens"/>
    <s v="Burnley Road"/>
    <s v="Luddenden Foot"/>
    <s v="Sowerby Bridge"/>
    <s v="HX6 2TW"/>
  </r>
  <r>
    <s v="Sowerby Bridge Ward"/>
    <x v="1"/>
    <s v="Burnley Road"/>
    <s v="26 Spring Gardens, Burnley Road, Luddenden Foot, Sowerby Bridge, HX6 2TW"/>
    <s v="26 Spring Gardens"/>
    <s v="Burnley Road"/>
    <s v="Luddenden Foot"/>
    <s v="Sowerby Bridge"/>
    <s v="HX6 2TW"/>
  </r>
  <r>
    <s v="Sowerby Bridge Ward"/>
    <x v="1"/>
    <s v="Burnley Road"/>
    <s v="13 Spring Gardens, Burnley Road, Luddenden Foot, Sowerby Bridge, HX6 2TW"/>
    <s v="13 Spring Gardens"/>
    <s v="Burnley Road"/>
    <s v="Luddenden Foot"/>
    <s v="Sowerby Bridge"/>
    <s v="HX6 2TW"/>
  </r>
  <r>
    <s v="Sowerby Bridge Ward"/>
    <x v="1"/>
    <s v="Burnley Road"/>
    <s v="12 Spring Gardens, Burnley Road, Luddenden Foot, Sowerby Bridge, HX6 2TW"/>
    <s v="12 Spring Gardens"/>
    <s v="Burnley Road"/>
    <s v="Luddenden Foot"/>
    <s v="Sowerby Bridge"/>
    <s v="HX6 2TW"/>
  </r>
  <r>
    <s v="Sowerby Bridge Ward"/>
    <x v="1"/>
    <s v="Burnley Road"/>
    <s v="11 Spring Gardens, Burnley Road, Luddenden Foot, Sowerby Bridge, HX6 2TW"/>
    <s v="11 Spring Gardens"/>
    <s v="Burnley Road"/>
    <s v="Luddenden Foot"/>
    <s v="Sowerby Bridge"/>
    <s v="HX6 2TW"/>
  </r>
  <r>
    <s v="Sowerby Bridge Ward"/>
    <x v="1"/>
    <s v="Burnley Road"/>
    <s v="10 Spring Gardens, Burnley Road, Luddenden Foot, Sowerby Bridge, HX6 2TW"/>
    <s v="10 Spring Gardens"/>
    <s v="Burnley Road"/>
    <s v="Luddenden Foot"/>
    <s v="Sowerby Bridge"/>
    <s v="HX6 2TW"/>
  </r>
  <r>
    <s v="Sowerby Bridge Ward"/>
    <x v="1"/>
    <s v="Burnley Road"/>
    <s v="9 Spring Gardens, Burnley Road, Luddenden Foot, Sowerby Bridge, HX6 2TW"/>
    <s v="9 Spring Gardens"/>
    <s v="Burnley Road"/>
    <s v="Luddenden Foot"/>
    <s v="Sowerby Bridge"/>
    <s v="HX6 2TW"/>
  </r>
  <r>
    <s v="Sowerby Bridge Ward"/>
    <x v="1"/>
    <s v="Burnley Road"/>
    <s v="8 Spring Gardens, Burnley Road, Luddenden Foot, Sowerby Bridge, HX6 2TW"/>
    <s v="8 Spring Gardens"/>
    <s v="Burnley Road"/>
    <s v="Luddenden Foot"/>
    <s v="Sowerby Bridge"/>
    <s v="HX6 2TW"/>
  </r>
  <r>
    <s v="Sowerby Bridge Ward"/>
    <x v="1"/>
    <s v="Burnley Road"/>
    <s v="7 Spring Gardens, Burnley Road, Luddenden Foot, Sowerby Bridge, HX6 2TW"/>
    <s v="7 Spring Gardens"/>
    <s v="Burnley Road"/>
    <s v="Luddenden Foot"/>
    <s v="Sowerby Bridge"/>
    <s v="HX6 2TW"/>
  </r>
  <r>
    <s v="Sowerby Bridge Ward"/>
    <x v="1"/>
    <s v="Burnley Road"/>
    <s v="6 Spring Gardens, Burnley Road, Luddenden Foot, Sowerby Bridge, HX6 2TW"/>
    <s v="6 Spring Gardens"/>
    <s v="Burnley Road"/>
    <s v="Luddenden Foot"/>
    <s v="Sowerby Bridge"/>
    <s v="HX6 2TW"/>
  </r>
  <r>
    <s v="Sowerby Bridge Ward"/>
    <x v="1"/>
    <s v="Burnley Road"/>
    <s v="5 Spring Gardens, Burnley Road, Luddenden Foot, Sowerby Bridge, HX6 2TW"/>
    <s v="5 Spring Gardens"/>
    <s v="Burnley Road"/>
    <s v="Luddenden Foot"/>
    <s v="Sowerby Bridge"/>
    <s v="HX6 2TW"/>
  </r>
  <r>
    <s v="Sowerby Bridge Ward"/>
    <x v="1"/>
    <s v="Burnley Road"/>
    <s v="4 Spring Gardens, Burnley Road, Luddenden Foot, Sowerby Bridge, HX6 2TW"/>
    <s v="4 Spring Gardens"/>
    <s v="Burnley Road"/>
    <s v="Luddenden Foot"/>
    <s v="Sowerby Bridge"/>
    <s v="HX6 2TW"/>
  </r>
  <r>
    <s v="Sowerby Bridge Ward"/>
    <x v="1"/>
    <s v="Burnley Road"/>
    <s v="3 Spring Gardens, Burnley Road, Luddenden Foot, Sowerby Bridge, HX6 2TW"/>
    <s v="3 Spring Gardens"/>
    <s v="Burnley Road"/>
    <s v="Luddenden Foot"/>
    <s v="Sowerby Bridge"/>
    <s v="HX6 2TW"/>
  </r>
  <r>
    <s v="Sowerby Bridge Ward"/>
    <x v="1"/>
    <s v="Burnley Road"/>
    <s v="2 Spring Gardens, Burnley Road, Luddenden Foot, Sowerby Bridge, HX6 2TW"/>
    <s v="2 Spring Gardens"/>
    <s v="Burnley Road"/>
    <s v="Luddenden Foot"/>
    <s v="Sowerby Bridge"/>
    <s v="HX6 2TW"/>
  </r>
  <r>
    <s v="Sowerby Bridge Ward"/>
    <x v="1"/>
    <s v="Burnley Road"/>
    <s v="1 Spring Gardens, Burnley Road, Luddenden Foot, Sowerby Bridge, HX6 2TW"/>
    <s v="1 Spring Gardens"/>
    <s v="Burnley Road"/>
    <s v="Luddenden Foot"/>
    <s v="Sowerby Bridge"/>
    <s v="HX6 2TW"/>
  </r>
  <r>
    <s v="Sowerby Bridge Ward"/>
    <x v="1"/>
    <s v="Burnley Road"/>
    <s v="23 Spring Bank, Burnley Road, Luddenden Foot, Sowerby Bridge, HX6 2TU"/>
    <s v="23 Spring Bank"/>
    <s v="Burnley Road"/>
    <s v="Luddenden Foot"/>
    <s v="Sowerby Bridge"/>
    <s v="HX6 2TU"/>
  </r>
  <r>
    <s v="Sowerby Bridge Ward"/>
    <x v="1"/>
    <s v="Burnley Road"/>
    <s v="21 Spring Bank, Burnley Road, Luddenden Foot, Sowerby Bridge, HX6 2TU"/>
    <s v="21 Spring Bank"/>
    <s v="Burnley Road"/>
    <s v="Luddenden Foot"/>
    <s v="Sowerby Bridge"/>
    <s v="HX6 2TU"/>
  </r>
  <r>
    <s v="Sowerby Bridge Ward"/>
    <x v="1"/>
    <s v="Burnley Road"/>
    <s v="19 Spring Bank, Burnley Road, Luddenden Foot, Sowerby Bridge, HX6 2TU"/>
    <s v="19 Spring Bank"/>
    <s v="Burnley Road"/>
    <s v="Luddenden Foot"/>
    <s v="Sowerby Bridge"/>
    <s v="HX6 2TU"/>
  </r>
  <r>
    <s v="Sowerby Bridge Ward"/>
    <x v="1"/>
    <s v="Burnley Road"/>
    <s v="17 Spring Bank, Burnley Road, Luddenden Foot, Sowerby Bridge, HX6 2TU"/>
    <s v="17 Spring Bank"/>
    <s v="Burnley Road"/>
    <s v="Luddenden Foot"/>
    <s v="Sowerby Bridge"/>
    <s v="HX6 2TU"/>
  </r>
  <r>
    <s v="Sowerby Bridge Ward"/>
    <x v="1"/>
    <s v="Burnley Road"/>
    <s v="75 Linden Place, Burnley Road, Luddenden Foot, Sowerby Bridge, HX6 2TQ"/>
    <s v="75 Linden Place"/>
    <s v="Burnley Road"/>
    <s v="Luddenden Foot"/>
    <s v="Sowerby Bridge"/>
    <s v="HX6 2TQ"/>
  </r>
  <r>
    <s v="Sowerby Bridge Ward"/>
    <x v="1"/>
    <s v="Burnley Road"/>
    <s v="74 Linden Place, Burnley Road, Luddenden Foot, Sowerby Bridge, HX6 2TQ"/>
    <s v="74 Linden Place"/>
    <s v="Burnley Road"/>
    <s v="Luddenden Foot"/>
    <s v="Sowerby Bridge"/>
    <s v="HX6 2TQ"/>
  </r>
  <r>
    <s v="Sowerby Bridge Ward"/>
    <x v="1"/>
    <s v="Burnley Road"/>
    <s v="73 Linden Place, Burnley Road, Luddenden Foot, Sowerby Bridge, HX6 2TQ"/>
    <s v="73 Linden Place"/>
    <s v="Burnley Road"/>
    <s v="Luddenden Foot"/>
    <s v="Sowerby Bridge"/>
    <s v="HX6 2TQ"/>
  </r>
  <r>
    <s v="Sowerby Bridge Ward"/>
    <x v="1"/>
    <s v="Burnley Road"/>
    <s v="72 Linden Place, Burnley Road, Luddenden Foot, Sowerby Bridge, HX6 2TQ"/>
    <s v="72 Linden Place"/>
    <s v="Burnley Road"/>
    <s v="Luddenden Foot"/>
    <s v="Sowerby Bridge"/>
    <s v="HX6 2TQ"/>
  </r>
  <r>
    <s v="Sowerby Bridge Ward"/>
    <x v="1"/>
    <s v="Burnley Road"/>
    <s v="70 Linden Place, Burnley Road, Luddenden Foot, Sowerby Bridge, HX6 2TQ"/>
    <s v="70 Linden Place"/>
    <s v="Burnley Road"/>
    <s v="Luddenden Foot"/>
    <s v="Sowerby Bridge"/>
    <s v="HX6 2TQ"/>
  </r>
  <r>
    <s v="Sowerby Bridge Ward"/>
    <x v="1"/>
    <s v="Burnley Road"/>
    <s v="68 Linden Place, Burnley Road, Luddenden Foot, Sowerby Bridge, HX6 2TQ"/>
    <s v="68 Linden Place"/>
    <s v="Burnley Road"/>
    <s v="Luddenden Foot"/>
    <s v="Sowerby Bridge"/>
    <s v="HX6 2TQ"/>
  </r>
  <r>
    <s v="Sowerby Bridge Ward"/>
    <x v="1"/>
    <s v="Burnley Road"/>
    <s v="66 Linden Place, Burnley Road, Luddenden Foot, Sowerby Bridge, HX6 2TQ"/>
    <s v="66 Linden Place"/>
    <s v="Burnley Road"/>
    <s v="Luddenden Foot"/>
    <s v="Sowerby Bridge"/>
    <s v="HX6 2TQ"/>
  </r>
  <r>
    <s v="Sowerby Bridge Ward"/>
    <x v="1"/>
    <s v="Burnley Road"/>
    <s v="64 Linden Place, Burnley Road, Luddenden Foot, Sowerby Bridge, HX6 2TQ"/>
    <s v="64 Linden Place"/>
    <s v="Burnley Road"/>
    <s v="Luddenden Foot"/>
    <s v="Sowerby Bridge"/>
    <s v="HX6 2TQ"/>
  </r>
  <r>
    <s v="Sowerby Bridge Ward"/>
    <x v="1"/>
    <s v="Burnley Road"/>
    <s v="39 Hill Crest, Burnley Road, Luddenden Foot, Sowerby Bridge, HX6 2TJ"/>
    <s v="39 Hill Crest"/>
    <s v="Burnley Road"/>
    <s v="Luddenden Foot"/>
    <s v="Sowerby Bridge"/>
    <s v="HX6 2TJ"/>
  </r>
  <r>
    <s v="Sowerby Bridge Ward"/>
    <x v="1"/>
    <s v="Burnley Road"/>
    <s v="37 Hill Crest, Burnley Road, Luddenden Foot, Sowerby Bridge, HX6 2TJ"/>
    <s v="37 Hill Crest"/>
    <s v="Burnley Road"/>
    <s v="Luddenden Foot"/>
    <s v="Sowerby Bridge"/>
    <s v="HX6 2TJ"/>
  </r>
  <r>
    <s v="Sowerby Bridge Ward"/>
    <x v="1"/>
    <s v="Burnley Road"/>
    <s v="35 Hill Crest, Burnley Road, Luddenden Foot, Sowerby Bridge, HX6 2TJ"/>
    <s v="35 Hill Crest"/>
    <s v="Burnley Road"/>
    <s v="Luddenden Foot"/>
    <s v="Sowerby Bridge"/>
    <s v="HX6 2TJ"/>
  </r>
  <r>
    <s v="Sowerby Bridge Ward"/>
    <x v="1"/>
    <s v="Burnley Road"/>
    <s v="33 Hill Crest, Burnley Road, Luddenden Foot, Sowerby Bridge, HX6 2TJ"/>
    <s v="33 Hill Crest"/>
    <s v="Burnley Road"/>
    <s v="Luddenden Foot"/>
    <s v="Sowerby Bridge"/>
    <s v="HX6 2TJ"/>
  </r>
  <r>
    <s v="Sowerby Bridge Ward"/>
    <x v="1"/>
    <s v="Burnley Road"/>
    <s v="31 Hill Crest, Burnley Road, Luddenden Foot, Sowerby Bridge, HX6 2TJ"/>
    <s v="31 Hill Crest"/>
    <s v="Burnley Road"/>
    <s v="Luddenden Foot"/>
    <s v="Sowerby Bridge"/>
    <s v="HX6 2TJ"/>
  </r>
  <r>
    <s v="Sowerby Bridge Ward"/>
    <x v="1"/>
    <s v="Burnley Road"/>
    <s v="29 Hill Crest, Burnley Road, Luddenden Foot, Sowerby Bridge, HX6 2TJ"/>
    <s v="29 Hill Crest"/>
    <s v="Burnley Road"/>
    <s v="Luddenden Foot"/>
    <s v="Sowerby Bridge"/>
    <s v="HX6 2TJ"/>
  </r>
  <r>
    <s v="Sowerby Bridge Ward"/>
    <x v="1"/>
    <s v="Burnley Road"/>
    <s v="27 Hill Crest, Burnley Road, Luddenden Foot, Sowerby Bridge, HX6 2TJ"/>
    <s v="27 Hill Crest"/>
    <s v="Burnley Road"/>
    <s v="Luddenden Foot"/>
    <s v="Sowerby Bridge"/>
    <s v="HX6 2TJ"/>
  </r>
  <r>
    <s v="Sowerby Bridge Ward"/>
    <x v="1"/>
    <s v="Burnley Road"/>
    <s v="25 Hill Crest, Burnley Road, Luddenden Foot, Sowerby Bridge, HX6 2TJ"/>
    <s v="25 Hill Crest"/>
    <s v="Burnley Road"/>
    <s v="Luddenden Foot"/>
    <s v="Sowerby Bridge"/>
    <s v="HX6 2TJ"/>
  </r>
  <r>
    <s v="Sowerby Bridge Ward"/>
    <x v="1"/>
    <s v="Burnley Road"/>
    <s v="23 Hill Crest, Burnley Road, Luddenden Foot, Sowerby Bridge, HX6 2TJ"/>
    <s v="23 Hill Crest"/>
    <s v="Burnley Road"/>
    <s v="Luddenden Foot"/>
    <s v="Sowerby Bridge"/>
    <s v="HX6 2TJ"/>
  </r>
  <r>
    <s v="Sowerby Bridge Ward"/>
    <x v="1"/>
    <s v="Burnley Road"/>
    <s v="21 Hill Crest, Burnley Road, Luddenden Foot, Sowerby Bridge, HX6 2TJ"/>
    <s v="21 Hill Crest"/>
    <s v="Burnley Road"/>
    <s v="Luddenden Foot"/>
    <s v="Sowerby Bridge"/>
    <s v="HX6 2TJ"/>
  </r>
  <r>
    <s v="Sowerby Bridge Ward"/>
    <x v="1"/>
    <s v="Burnley Road"/>
    <s v="19 Hill Crest, Burnley Road, Luddenden Foot, Sowerby Bridge, HX6 2TJ"/>
    <s v="19 Hill Crest"/>
    <s v="Burnley Road"/>
    <s v="Luddenden Foot"/>
    <s v="Sowerby Bridge"/>
    <s v="HX6 2TJ"/>
  </r>
  <r>
    <s v="Sowerby Bridge Ward"/>
    <x v="1"/>
    <s v="Burnley Road"/>
    <s v="17A Hill Crest, Burnley Road, Luddenden Foot, Sowerby Bridge, HX6 2TJ"/>
    <s v="17A Hill Crest"/>
    <s v="Burnley Road"/>
    <s v="Luddenden Foot"/>
    <s v="Sowerby Bridge"/>
    <s v="HX6 2TJ"/>
  </r>
  <r>
    <s v="Sowerby Bridge Ward"/>
    <x v="1"/>
    <s v="Burnley Road"/>
    <s v="15A Hill Crest, Burnley Road, Luddenden Foot, Sowerby Bridge, HX6 2TJ"/>
    <s v="15A Hill Crest"/>
    <s v="Burnley Road"/>
    <s v="Luddenden Foot"/>
    <s v="Sowerby Bridge"/>
    <s v="HX6 2TJ"/>
  </r>
  <r>
    <s v="Sowerby Bridge Ward"/>
    <x v="1"/>
    <s v="Burnley Road"/>
    <s v="11 Hill Crest, Burnley Road, Luddenden Foot, Sowerby Bridge, HX6 2TJ"/>
    <s v="11 Hill Crest"/>
    <s v="Burnley Road"/>
    <s v="Luddenden Foot"/>
    <s v="Sowerby Bridge"/>
    <s v="HX6 2TJ"/>
  </r>
  <r>
    <s v="Sowerby Bridge Ward"/>
    <x v="1"/>
    <s v="Burnley Road"/>
    <s v="9 Hill Crest, Burnley Road, Luddenden Foot, Sowerby Bridge, HX6 2TJ"/>
    <s v="9 Hill Crest"/>
    <s v="Burnley Road"/>
    <s v="Luddenden Foot"/>
    <s v="Sowerby Bridge"/>
    <s v="HX6 2TJ"/>
  </r>
  <r>
    <s v="Sowerby Bridge Ward"/>
    <x v="1"/>
    <s v="Burnley Road"/>
    <s v="7 Hill Crest, Burnley Road, Luddenden Foot, Sowerby Bridge, HX6 2TJ"/>
    <s v="7 Hill Crest"/>
    <s v="Burnley Road"/>
    <s v="Luddenden Foot"/>
    <s v="Sowerby Bridge"/>
    <s v="HX6 2TJ"/>
  </r>
  <r>
    <s v="Sowerby Bridge Ward"/>
    <x v="1"/>
    <s v="Burnley Road"/>
    <s v="5 Hill Crest, Burnley Road, Luddenden Foot, Sowerby Bridge, HX6 2TJ"/>
    <s v="5 Hill Crest"/>
    <s v="Burnley Road"/>
    <s v="Luddenden Foot"/>
    <s v="Sowerby Bridge"/>
    <s v="HX6 2TJ"/>
  </r>
  <r>
    <s v="Sowerby Bridge Ward"/>
    <x v="1"/>
    <s v="Burnley Road"/>
    <s v="3 Hill Crest, Burnley Road, Luddenden Foot, Sowerby Bridge, HX6 2TJ"/>
    <s v="3 Hill Crest"/>
    <s v="Burnley Road"/>
    <s v="Luddenden Foot"/>
    <s v="Sowerby Bridge"/>
    <s v="HX6 2TJ"/>
  </r>
  <r>
    <s v="Sowerby Bridge Ward"/>
    <x v="1"/>
    <s v="Burnley Road"/>
    <s v="1 Hill Crest, Burnley Road, Luddenden Foot, Sowerby Bridge, HX6 2TJ"/>
    <s v="1 Hill Crest"/>
    <s v="Burnley Road"/>
    <s v="Luddenden Foot"/>
    <s v="Sowerby Bridge"/>
    <s v="HX6 2TJ"/>
  </r>
  <r>
    <s v="Sowerby Bridge Ward"/>
    <x v="1"/>
    <s v="Burnley Road"/>
    <s v="22 Friendly, Burnley Road, Luddenden Foot, Sowerby Bridge, HX6 2UG"/>
    <s v="22 Friendly"/>
    <s v="Burnley Road"/>
    <s v="Luddenden Foot"/>
    <s v="Sowerby Bridge"/>
    <s v="HX6 2UG"/>
  </r>
  <r>
    <s v="Sowerby Bridge Ward"/>
    <x v="1"/>
    <s v="Burnley Road"/>
    <s v="39 Bankfield Terrace, Burnley Road, Luddenden Foot, Sowerby Bridge, HX6 2TT"/>
    <s v="39 Bankfield Terrace"/>
    <s v="Burnley Road"/>
    <s v="Luddenden Foot"/>
    <s v="Sowerby Bridge"/>
    <s v="HX6 2TT"/>
  </r>
  <r>
    <s v="Sowerby Bridge Ward"/>
    <x v="1"/>
    <s v="Burnley Road"/>
    <s v="37 Bankfield Terrace, Burnley Road, Luddenden Foot, Sowerby Bridge, HX6 2TT"/>
    <s v="37 Bankfield Terrace"/>
    <s v="Burnley Road"/>
    <s v="Luddenden Foot"/>
    <s v="Sowerby Bridge"/>
    <s v="HX6 2TT"/>
  </r>
  <r>
    <s v="Sowerby Bridge Ward"/>
    <x v="1"/>
    <s v="Burnley Road"/>
    <s v="35 Bankfield Terrace, Burnley Road, Luddenden Foot, Sowerby Bridge, HX6 2TT"/>
    <s v="35 Bankfield Terrace"/>
    <s v="Burnley Road"/>
    <s v="Luddenden Foot"/>
    <s v="Sowerby Bridge"/>
    <s v="HX6 2TT"/>
  </r>
  <r>
    <s v="Sowerby Bridge Ward"/>
    <x v="1"/>
    <s v="Burnley Road"/>
    <s v="33 Bankfield Terrace, Burnley Road, Luddenden Foot, Sowerby Bridge, HX6 2TT"/>
    <s v="33 Bankfield Terrace"/>
    <s v="Burnley Road"/>
    <s v="Luddenden Foot"/>
    <s v="Sowerby Bridge"/>
    <s v="HX6 2TT"/>
  </r>
  <r>
    <s v="Sowerby Bridge Ward"/>
    <x v="1"/>
    <s v="Burnley Road"/>
    <s v="31 Bankfield Terrace, Burnley Road, Luddenden Foot, Sowerby Bridge, HX6 2TT"/>
    <s v="31 Bankfield Terrace"/>
    <s v="Burnley Road"/>
    <s v="Luddenden Foot"/>
    <s v="Sowerby Bridge"/>
    <s v="HX6 2TT"/>
  </r>
  <r>
    <s v="Sowerby Bridge Ward"/>
    <x v="1"/>
    <s v="Burnley Road"/>
    <s v="29 Bankfield Terrace, Burnley Road, Luddenden Foot, Sowerby Bridge, HX6 2TT"/>
    <s v="29 Bankfield Terrace"/>
    <s v="Burnley Road"/>
    <s v="Luddenden Foot"/>
    <s v="Sowerby Bridge"/>
    <s v="HX6 2TT"/>
  </r>
  <r>
    <s v="Sowerby Bridge Ward"/>
    <x v="1"/>
    <s v="Burnley Road"/>
    <s v="27 Bankfield Terrace, Burnley Road, Luddenden Foot, Sowerby Bridge, HX6 2TT"/>
    <s v="27 Bankfield Terrace"/>
    <s v="Burnley Road"/>
    <s v="Luddenden Foot"/>
    <s v="Sowerby Bridge"/>
    <s v="HX6 2TT"/>
  </r>
  <r>
    <s v="Sowerby Bridge Ward"/>
    <x v="1"/>
    <s v="Burnley Road"/>
    <s v="25 Bankfield Terrace, Burnley Road, Luddenden Foot, Sowerby Bridge, HX6 2TT"/>
    <s v="25 Bankfield Terrace"/>
    <s v="Burnley Road"/>
    <s v="Luddenden Foot"/>
    <s v="Sowerby Bridge"/>
    <s v="HX6 2TT"/>
  </r>
  <r>
    <s v="Sowerby Bridge Ward"/>
    <x v="1"/>
    <s v="Bright Street"/>
    <s v="32 Bright Street, Sowerby Bridge, HX6 2EU"/>
    <s v="32 Bright Street"/>
    <s v="Sowerby Bridge"/>
    <m/>
    <m/>
    <s v="HX6 2EU"/>
  </r>
  <r>
    <s v="Sowerby Bridge Ward"/>
    <x v="1"/>
    <s v="Bright Street"/>
    <s v="31 Bright Street, Sowerby Bridge, HX6 2EU"/>
    <s v="31 Bright Street"/>
    <s v="Sowerby Bridge"/>
    <m/>
    <m/>
    <s v="HX6 2EU"/>
  </r>
  <r>
    <s v="Sowerby Bridge Ward"/>
    <x v="1"/>
    <s v="Bright Street"/>
    <s v="30 Bright Street, Sowerby Bridge, HX6 2EU"/>
    <s v="30 Bright Street"/>
    <s v="Sowerby Bridge"/>
    <m/>
    <m/>
    <s v="HX6 2EU"/>
  </r>
  <r>
    <s v="Sowerby Bridge Ward"/>
    <x v="1"/>
    <s v="Bright Street"/>
    <s v="29 Bright Street, Sowerby Bridge, HX6 2EU"/>
    <s v="29 Bright Street"/>
    <s v="Sowerby Bridge"/>
    <m/>
    <m/>
    <s v="HX6 2EU"/>
  </r>
  <r>
    <s v="Sowerby Bridge Ward"/>
    <x v="1"/>
    <s v="Bright Street"/>
    <s v="28 Bright Street, Sowerby Bridge, HX6 2EU"/>
    <s v="28 Bright Street"/>
    <s v="Sowerby Bridge"/>
    <m/>
    <m/>
    <s v="HX6 2EU"/>
  </r>
  <r>
    <s v="Sowerby Bridge Ward"/>
    <x v="1"/>
    <s v="Bright Street"/>
    <s v="27 Bright Street, Sowerby Bridge, HX6 2EU"/>
    <s v="27 Bright Street"/>
    <s v="Sowerby Bridge"/>
    <m/>
    <m/>
    <s v="HX6 2EU"/>
  </r>
  <r>
    <s v="Sowerby Bridge Ward"/>
    <x v="1"/>
    <s v="Bright Street"/>
    <s v="26 Bright Street, Sowerby Bridge, HX6 2EU"/>
    <s v="26 Bright Street"/>
    <s v="Sowerby Bridge"/>
    <m/>
    <m/>
    <s v="HX6 2EU"/>
  </r>
  <r>
    <s v="Sowerby Bridge Ward"/>
    <x v="1"/>
    <s v="Bright Street"/>
    <s v="24 Bright Street, Sowerby Bridge, HX6 2EU"/>
    <s v="24 Bright Street"/>
    <s v="Sowerby Bridge"/>
    <m/>
    <m/>
    <s v="HX6 2EU"/>
  </r>
  <r>
    <s v="Sowerby Bridge Ward"/>
    <x v="1"/>
    <s v="Bright Street"/>
    <s v="23 Bright Street, Sowerby Bridge, HX6 2EU"/>
    <s v="23 Bright Street"/>
    <s v="Sowerby Bridge"/>
    <m/>
    <m/>
    <s v="HX6 2EU"/>
  </r>
  <r>
    <s v="Sowerby Bridge Ward"/>
    <x v="1"/>
    <s v="Bright Street"/>
    <s v="22 Bright Street, Sowerby Bridge, HX6 2EU"/>
    <s v="22 Bright Street"/>
    <s v="Sowerby Bridge"/>
    <m/>
    <m/>
    <s v="HX6 2EU"/>
  </r>
  <r>
    <s v="Sowerby Bridge Ward"/>
    <x v="1"/>
    <s v="Bright Street"/>
    <s v="21 Bright Street, Sowerby Bridge, HX6 2EU"/>
    <s v="21 Bright Street"/>
    <s v="Sowerby Bridge"/>
    <m/>
    <m/>
    <s v="HX6 2EU"/>
  </r>
  <r>
    <s v="Sowerby Bridge Ward"/>
    <x v="1"/>
    <s v="Bright Street"/>
    <s v="20 Bright Street, Sowerby Bridge, HX6 2EU"/>
    <s v="20 Bright Street"/>
    <s v="Sowerby Bridge"/>
    <m/>
    <m/>
    <s v="HX6 2EU"/>
  </r>
  <r>
    <s v="Sowerby Bridge Ward"/>
    <x v="1"/>
    <s v="Bright Street"/>
    <s v="19 Bright Street, Sowerby Bridge, HX6 2EU"/>
    <s v="19 Bright Street"/>
    <s v="Sowerby Bridge"/>
    <m/>
    <m/>
    <s v="HX6 2EU"/>
  </r>
  <r>
    <s v="Sowerby Bridge Ward"/>
    <x v="1"/>
    <s v="Bright Street"/>
    <s v="18 Bright Street, Sowerby Bridge, HX6 2EU"/>
    <s v="18 Bright Street"/>
    <s v="Sowerby Bridge"/>
    <m/>
    <m/>
    <s v="HX6 2EU"/>
  </r>
  <r>
    <s v="Sowerby Bridge Ward"/>
    <x v="1"/>
    <s v="Bright Street"/>
    <s v="17 Bright Street, Sowerby Bridge, HX6 2ES"/>
    <s v="17 Bright Street"/>
    <s v="Sowerby Bridge"/>
    <m/>
    <m/>
    <s v="HX6 2ES"/>
  </r>
  <r>
    <s v="Sowerby Bridge Ward"/>
    <x v="1"/>
    <s v="Bright Street"/>
    <s v="15 Bright Street, Sowerby Bridge, HX6 2ES"/>
    <s v="15 Bright Street"/>
    <s v="Sowerby Bridge"/>
    <m/>
    <m/>
    <s v="HX6 2ES"/>
  </r>
  <r>
    <s v="Sowerby Bridge Ward"/>
    <x v="1"/>
    <s v="Bright Street"/>
    <s v="13 Bright Street, Sowerby Bridge, HX6 2ES"/>
    <s v="13 Bright Street"/>
    <s v="Sowerby Bridge"/>
    <m/>
    <m/>
    <s v="HX6 2ES"/>
  </r>
  <r>
    <s v="Sowerby Bridge Ward"/>
    <x v="1"/>
    <s v="Bright Street"/>
    <s v="11 Bright Street, Sowerby Bridge, HX6 2ES"/>
    <s v="11 Bright Street"/>
    <s v="Sowerby Bridge"/>
    <m/>
    <m/>
    <s v="HX6 2ES"/>
  </r>
  <r>
    <s v="Sowerby Bridge Ward"/>
    <x v="1"/>
    <s v="Bright Street"/>
    <s v="9 Bright Street, Sowerby Bridge, HX6 2ES"/>
    <s v="9 Bright Street"/>
    <s v="Sowerby Bridge"/>
    <m/>
    <m/>
    <s v="HX6 2ES"/>
  </r>
  <r>
    <s v="Sowerby Bridge Ward"/>
    <x v="1"/>
    <s v="Bright Street"/>
    <s v="7 Bright Street, Sowerby Bridge, HX6 2ES"/>
    <s v="7 Bright Street"/>
    <s v="Sowerby Bridge"/>
    <m/>
    <m/>
    <s v="HX6 2ES"/>
  </r>
  <r>
    <s v="Sowerby Bridge Ward"/>
    <x v="1"/>
    <s v="Bright Street"/>
    <s v="5 Bright Street, Sowerby Bridge, HX6 2ES"/>
    <s v="5 Bright Street"/>
    <s v="Sowerby Bridge"/>
    <m/>
    <m/>
    <s v="HX6 2ES"/>
  </r>
  <r>
    <s v="Sowerby Bridge Ward"/>
    <x v="1"/>
    <s v="Bright Street"/>
    <s v="3 Bright Street, Sowerby Bridge, HX6 2ES"/>
    <s v="3 Bright Street"/>
    <s v="Sowerby Bridge"/>
    <m/>
    <m/>
    <s v="HX6 2ES"/>
  </r>
  <r>
    <s v="Sowerby Bridge Ward"/>
    <x v="1"/>
    <s v="Bright Street"/>
    <s v="1 Bright Street, Sowerby Bridge, HX6 2ES"/>
    <s v="1 Bright Street"/>
    <s v="Sowerby Bridge"/>
    <m/>
    <m/>
    <s v="HX6 2ES"/>
  </r>
  <r>
    <s v="Sowerby Bridge Ward"/>
    <x v="1"/>
    <s v="Bright Street"/>
    <s v="Rycliffe Bungalow, Bright Street, Sowerby Bridge, HX6 2EU"/>
    <s v="Rycliffe Bungalow"/>
    <s v="Bright Street"/>
    <s v="Sowerby Bridge"/>
    <m/>
    <s v="HX6 2EU"/>
  </r>
  <r>
    <s v="Sowerby Bridge Ward"/>
    <x v="1"/>
    <s v="Blackwall Rise"/>
    <s v="33 Blackwall Rise, Sowerby Bridge, HX6 2UJ"/>
    <s v="33 Blackwall Rise"/>
    <s v="Sowerby Bridge"/>
    <m/>
    <m/>
    <s v="HX6 2UJ"/>
  </r>
  <r>
    <s v="Sowerby Bridge Ward"/>
    <x v="1"/>
    <s v="Blackwall Rise"/>
    <s v="31 Blackwall Rise, Sowerby Bridge, HX6 2UJ"/>
    <s v="31 Blackwall Rise"/>
    <s v="Sowerby Bridge"/>
    <m/>
    <m/>
    <s v="HX6 2UJ"/>
  </r>
  <r>
    <s v="Sowerby Bridge Ward"/>
    <x v="1"/>
    <s v="Blackwall Rise"/>
    <s v="29 Blackwall Rise, Sowerby Bridge, HX6 2UJ"/>
    <s v="29 Blackwall Rise"/>
    <s v="Sowerby Bridge"/>
    <m/>
    <m/>
    <s v="HX6 2UJ"/>
  </r>
  <r>
    <s v="Sowerby Bridge Ward"/>
    <x v="1"/>
    <s v="Blackwall Rise"/>
    <s v="27 Blackwall Rise, Sowerby Bridge, HX6 2UJ"/>
    <s v="27 Blackwall Rise"/>
    <s v="Sowerby Bridge"/>
    <m/>
    <m/>
    <s v="HX6 2UJ"/>
  </r>
  <r>
    <s v="Sowerby Bridge Ward"/>
    <x v="1"/>
    <s v="Blackwall Rise"/>
    <s v="25 Blackwall Rise, Sowerby Bridge, HX6 2UJ"/>
    <s v="25 Blackwall Rise"/>
    <s v="Sowerby Bridge"/>
    <m/>
    <m/>
    <s v="HX6 2UJ"/>
  </r>
  <r>
    <s v="Sowerby Bridge Ward"/>
    <x v="1"/>
    <s v="Blackwall Rise"/>
    <s v="23 Blackwall Rise, Sowerby Bridge, HX6 2UJ"/>
    <s v="23 Blackwall Rise"/>
    <s v="Sowerby Bridge"/>
    <m/>
    <m/>
    <s v="HX6 2UJ"/>
  </r>
  <r>
    <s v="Sowerby Bridge Ward"/>
    <x v="1"/>
    <s v="Blackwall Rise"/>
    <s v="21 Blackwall Rise, Sowerby Bridge, HX6 2UJ"/>
    <s v="21 Blackwall Rise"/>
    <s v="Sowerby Bridge"/>
    <m/>
    <m/>
    <s v="HX6 2UJ"/>
  </r>
  <r>
    <s v="Sowerby Bridge Ward"/>
    <x v="1"/>
    <s v="Blackwall Rise"/>
    <s v="19 Blackwall Rise, Sowerby Bridge, HX6 2UJ"/>
    <s v="19 Blackwall Rise"/>
    <s v="Sowerby Bridge"/>
    <m/>
    <m/>
    <s v="HX6 2UJ"/>
  </r>
  <r>
    <s v="Sowerby Bridge Ward"/>
    <x v="1"/>
    <s v="Blackwall Rise"/>
    <s v="17 Blackwall Rise, Sowerby Bridge, HX6 2UJ"/>
    <s v="17 Blackwall Rise"/>
    <s v="Sowerby Bridge"/>
    <m/>
    <m/>
    <s v="HX6 2UJ"/>
  </r>
  <r>
    <s v="Sowerby Bridge Ward"/>
    <x v="1"/>
    <s v="Blackwall Rise"/>
    <s v="15 Blackwall Rise, Sowerby Bridge, HX6 2UJ"/>
    <s v="15 Blackwall Rise"/>
    <s v="Sowerby Bridge"/>
    <m/>
    <m/>
    <s v="HX6 2UJ"/>
  </r>
  <r>
    <s v="Sowerby Bridge Ward"/>
    <x v="1"/>
    <s v="Blackwall Rise"/>
    <s v="14 Blackwall Rise, Sowerby Bridge, HX6 2UJ"/>
    <s v="14 Blackwall Rise"/>
    <s v="Sowerby Bridge"/>
    <m/>
    <m/>
    <s v="HX6 2UJ"/>
  </r>
  <r>
    <s v="Sowerby Bridge Ward"/>
    <x v="1"/>
    <s v="Blackwall Rise"/>
    <s v="12 Blackwall Rise, Sowerby Bridge, HX6 2UJ"/>
    <s v="12 Blackwall Rise"/>
    <s v="Sowerby Bridge"/>
    <m/>
    <m/>
    <s v="HX6 2UJ"/>
  </r>
  <r>
    <s v="Sowerby Bridge Ward"/>
    <x v="1"/>
    <s v="Blackwall Rise"/>
    <s v="11 Blackwall Rise, Sowerby Bridge, HX6 2UJ"/>
    <s v="11 Blackwall Rise"/>
    <s v="Sowerby Bridge"/>
    <m/>
    <m/>
    <s v="HX6 2UJ"/>
  </r>
  <r>
    <s v="Sowerby Bridge Ward"/>
    <x v="1"/>
    <s v="Blackwall Rise"/>
    <s v="10 Blackwall Rise, Sowerby Bridge, HX6 2UJ"/>
    <s v="10 Blackwall Rise"/>
    <s v="Sowerby Bridge"/>
    <m/>
    <m/>
    <s v="HX6 2UJ"/>
  </r>
  <r>
    <s v="Sowerby Bridge Ward"/>
    <x v="1"/>
    <s v="Blackwall Rise"/>
    <s v="9 Blackwall Rise, Sowerby Bridge, HX6 2UJ"/>
    <s v="9 Blackwall Rise"/>
    <s v="Sowerby Bridge"/>
    <m/>
    <m/>
    <s v="HX6 2UJ"/>
  </r>
  <r>
    <s v="Sowerby Bridge Ward"/>
    <x v="1"/>
    <s v="Blackwall Rise"/>
    <s v="8 Blackwall Rise, Sowerby Bridge, HX6 2UJ"/>
    <s v="8 Blackwall Rise"/>
    <s v="Sowerby Bridge"/>
    <m/>
    <m/>
    <s v="HX6 2UJ"/>
  </r>
  <r>
    <s v="Sowerby Bridge Ward"/>
    <x v="1"/>
    <s v="Blackwall Rise"/>
    <s v="7 Blackwall Rise, Sowerby Bridge, HX6 2UJ"/>
    <s v="7 Blackwall Rise"/>
    <s v="Sowerby Bridge"/>
    <m/>
    <m/>
    <s v="HX6 2UJ"/>
  </r>
  <r>
    <s v="Sowerby Bridge Ward"/>
    <x v="1"/>
    <s v="Blackwall Rise"/>
    <s v="6 Blackwall Rise, Sowerby Bridge, HX6 2UJ"/>
    <s v="6 Blackwall Rise"/>
    <s v="Sowerby Bridge"/>
    <m/>
    <m/>
    <s v="HX6 2UJ"/>
  </r>
  <r>
    <s v="Sowerby Bridge Ward"/>
    <x v="1"/>
    <s v="Blackwall Rise"/>
    <s v="5 Blackwall Rise, Sowerby Bridge, HX6 2UJ"/>
    <s v="5 Blackwall Rise"/>
    <s v="Sowerby Bridge"/>
    <m/>
    <m/>
    <s v="HX6 2UJ"/>
  </r>
  <r>
    <s v="Sowerby Bridge Ward"/>
    <x v="1"/>
    <s v="Blackwall Rise"/>
    <s v="4 Blackwall Rise, Sowerby Bridge, HX6 2UJ"/>
    <s v="4 Blackwall Rise"/>
    <s v="Sowerby Bridge"/>
    <m/>
    <m/>
    <s v="HX6 2UJ"/>
  </r>
  <r>
    <s v="Sowerby Bridge Ward"/>
    <x v="1"/>
    <s v="Blackwall Rise"/>
    <s v="3 Blackwall Rise, Sowerby Bridge, HX6 2UJ"/>
    <s v="3 Blackwall Rise"/>
    <s v="Sowerby Bridge"/>
    <m/>
    <m/>
    <s v="HX6 2UJ"/>
  </r>
  <r>
    <s v="Sowerby Bridge Ward"/>
    <x v="1"/>
    <s v="Blackwall Rise"/>
    <s v="2 Blackwall Rise, Sowerby Bridge, HX6 2UJ"/>
    <s v="2 Blackwall Rise"/>
    <s v="Sowerby Bridge"/>
    <m/>
    <m/>
    <s v="HX6 2UJ"/>
  </r>
  <r>
    <s v="Sowerby Bridge Ward"/>
    <x v="1"/>
    <s v="Blackwall Rise"/>
    <s v="1 Blackwall Rise, Sowerby Bridge, HX6 2UJ"/>
    <s v="1 Blackwall Rise"/>
    <s v="Sowerby Bridge"/>
    <m/>
    <m/>
    <s v="HX6 2UJ"/>
  </r>
  <r>
    <s v="Sowerby Bridge Ward"/>
    <x v="1"/>
    <s v="Blackwall Lane"/>
    <s v="60 Blackwall Lane, Sowerby Bridge, HX6 2UB"/>
    <s v="60 Blackwall Lane"/>
    <s v="Sowerby Bridge"/>
    <m/>
    <m/>
    <s v="HX6 2UB"/>
  </r>
  <r>
    <s v="Sowerby Bridge Ward"/>
    <x v="1"/>
    <s v="Blackwall Lane"/>
    <s v="58 Blackwall Lane, Sowerby Bridge, HX6 2UB"/>
    <s v="58 Blackwall Lane"/>
    <s v="Sowerby Bridge"/>
    <m/>
    <m/>
    <s v="HX6 2UB"/>
  </r>
  <r>
    <s v="Sowerby Bridge Ward"/>
    <x v="1"/>
    <s v="Blackwall Lane"/>
    <s v="56 Blackwall Lane, Sowerby Bridge, HX6 2UB"/>
    <s v="56 Blackwall Lane"/>
    <s v="Sowerby Bridge"/>
    <m/>
    <m/>
    <s v="HX6 2UB"/>
  </r>
  <r>
    <s v="Sowerby Bridge Ward"/>
    <x v="1"/>
    <s v="Blackwall Lane"/>
    <s v="54 Blackwall Lane, Sowerby Bridge, HX6 2UB"/>
    <s v="54 Blackwall Lane"/>
    <s v="Sowerby Bridge"/>
    <m/>
    <m/>
    <s v="HX6 2UB"/>
  </r>
  <r>
    <s v="Sowerby Bridge Ward"/>
    <x v="1"/>
    <s v="Blackwall Lane"/>
    <s v="Blackwall House, 4 Blackwall Lane, Sowerby Bridge, HX6 2UB"/>
    <s v="Blackwall House"/>
    <s v="4 Blackwall Lane"/>
    <s v="Sowerby Bridge"/>
    <m/>
    <s v="HX6 2UB"/>
  </r>
  <r>
    <s v="Sowerby Bridge Ward"/>
    <x v="1"/>
    <s v="Blackwall Lane"/>
    <s v="2 Blackwall Lane, Sowerby Bridge, HX6 2UB"/>
    <s v="2 Blackwall Lane"/>
    <s v="Sowerby Bridge"/>
    <m/>
    <m/>
    <s v="HX6 2UB"/>
  </r>
  <r>
    <s v="Sowerby Bridge Ward"/>
    <x v="1"/>
    <s v="Blackwall Lane"/>
    <s v="Blackwall Farm, Blackwall Lane, Sowerby Bridge, HX6 2TZ"/>
    <s v="Blackwall Farm"/>
    <s v="Blackwall Lane"/>
    <s v="Sowerby Bridge"/>
    <m/>
    <s v="HX6 2TZ"/>
  </r>
  <r>
    <s v="Sowerby Bridge Ward"/>
    <x v="1"/>
    <s v="Blackwall Lane"/>
    <s v="Blackwall Cottage, Blackwall Lane, Sowerby Bridge, HX6 2TZ"/>
    <s v="Blackwall Cottage"/>
    <s v="Blackwall Lane"/>
    <s v="Sowerby Bridge"/>
    <m/>
    <s v="HX6 2TZ"/>
  </r>
  <r>
    <s v="Sowerby Bridge Ward"/>
    <x v="1"/>
    <s v="Blackwall Lane"/>
    <s v="Blackwall Barn, Blackwall Lane, Sowerby Bridge, HX6 2TZ"/>
    <s v="Blackwall Barn"/>
    <s v="Blackwall Lane"/>
    <s v="Sowerby Bridge"/>
    <m/>
    <s v="HX6 2TZ"/>
  </r>
  <r>
    <s v="Sowerby Bridge Ward"/>
    <x v="1"/>
    <s v="Belgrave Street"/>
    <s v="21 Belgrave Street, Sowerby Bridge, HX6 2LU"/>
    <s v="21 Belgrave Street"/>
    <s v="Sowerby Bridge"/>
    <m/>
    <m/>
    <s v="HX6 2LU"/>
  </r>
  <r>
    <s v="Sowerby Bridge Ward"/>
    <x v="1"/>
    <s v="Belgrave Street"/>
    <s v="19 Belgrave Street, Sowerby Bridge, HX6 2LU"/>
    <s v="19 Belgrave Street"/>
    <s v="Sowerby Bridge"/>
    <m/>
    <m/>
    <s v="HX6 2LU"/>
  </r>
  <r>
    <s v="Sowerby Bridge Ward"/>
    <x v="1"/>
    <s v="Belgrave Street"/>
    <s v="17 Belgrave Street, Sowerby Bridge, HX6 2LU"/>
    <s v="17 Belgrave Street"/>
    <s v="Sowerby Bridge"/>
    <m/>
    <m/>
    <s v="HX6 2LU"/>
  </r>
  <r>
    <s v="Sowerby Bridge Ward"/>
    <x v="1"/>
    <s v="Belgrave Street"/>
    <s v="15 Belgrave Street, Sowerby Bridge, HX6 2LU"/>
    <s v="15 Belgrave Street"/>
    <s v="Sowerby Bridge"/>
    <m/>
    <m/>
    <s v="HX6 2LU"/>
  </r>
  <r>
    <s v="Sowerby Bridge Ward"/>
    <x v="1"/>
    <s v="Belgrave Street"/>
    <s v="13 Belgrave Street, Sowerby Bridge, HX6 2LU"/>
    <s v="13 Belgrave Street"/>
    <s v="Sowerby Bridge"/>
    <m/>
    <m/>
    <s v="HX6 2LU"/>
  </r>
  <r>
    <s v="Sowerby Bridge Ward"/>
    <x v="1"/>
    <s v="Belgrave Street"/>
    <s v="11 Belgrave Street, Sowerby Bridge, HX6 2LU"/>
    <s v="11 Belgrave Street"/>
    <s v="Sowerby Bridge"/>
    <m/>
    <m/>
    <s v="HX6 2LU"/>
  </r>
  <r>
    <s v="Sowerby Bridge Ward"/>
    <x v="1"/>
    <s v="Belgrave Street"/>
    <s v="9 Belgrave Street, Sowerby Bridge, HX6 2LU"/>
    <s v="9 Belgrave Street"/>
    <s v="Sowerby Bridge"/>
    <m/>
    <m/>
    <s v="HX6 2LU"/>
  </r>
  <r>
    <s v="Sowerby Bridge Ward"/>
    <x v="1"/>
    <s v="Belgrave Street"/>
    <s v="7 Belgrave Street, Sowerby Bridge, HX6 2LU"/>
    <s v="7 Belgrave Street"/>
    <s v="Sowerby Bridge"/>
    <m/>
    <m/>
    <s v="HX6 2LU"/>
  </r>
  <r>
    <s v="Sowerby Bridge Ward"/>
    <x v="1"/>
    <s v="Belgrave Street"/>
    <s v="5 Belgrave Street, Sowerby Bridge, HX6 2LU"/>
    <s v="5 Belgrave Street"/>
    <s v="Sowerby Bridge"/>
    <m/>
    <m/>
    <s v="HX6 2LU"/>
  </r>
  <r>
    <s v="Sowerby Bridge Ward"/>
    <x v="1"/>
    <s v="Belgrave Street"/>
    <s v="3 Belgrave Street, Sowerby Bridge, HX6 2LU"/>
    <s v="3 Belgrave Street"/>
    <s v="Sowerby Bridge"/>
    <m/>
    <m/>
    <s v="HX6 2LU"/>
  </r>
  <r>
    <s v="Sowerby Bridge Ward"/>
    <x v="1"/>
    <s v="Belgrave Street"/>
    <s v="1 Belgrave Street, Sowerby Bridge, HX6 2LU"/>
    <s v="1 Belgrave Street"/>
    <s v="Sowerby Bridge"/>
    <m/>
    <m/>
    <s v="HX6 2LU"/>
  </r>
  <r>
    <s v="Sowerby Bridge Ward"/>
    <x v="1"/>
    <s v="Beech View"/>
    <s v="9 Beech View, Sowerby Bridge, HX6 2JQ"/>
    <s v="9 Beech View"/>
    <s v="Sowerby Bridge"/>
    <m/>
    <m/>
    <s v="HX6 2JQ"/>
  </r>
  <r>
    <s v="Sowerby Bridge Ward"/>
    <x v="1"/>
    <s v="Beech View"/>
    <s v="7 Beech View, Sowerby Bridge, HX6 2JQ"/>
    <s v="7 Beech View"/>
    <s v="Sowerby Bridge"/>
    <m/>
    <m/>
    <s v="HX6 2JQ"/>
  </r>
  <r>
    <s v="Sowerby Bridge Ward"/>
    <x v="1"/>
    <s v="Beech View"/>
    <s v="5 Beech View, Sowerby Bridge, HX6 2JQ"/>
    <s v="5 Beech View"/>
    <s v="Sowerby Bridge"/>
    <m/>
    <m/>
    <s v="HX6 2JQ"/>
  </r>
  <r>
    <s v="Sowerby Bridge Ward"/>
    <x v="1"/>
    <s v="Beech View"/>
    <s v="3 Beech View, Sowerby Bridge, HX6 2JQ"/>
    <s v="3 Beech View"/>
    <s v="Sowerby Bridge"/>
    <m/>
    <m/>
    <s v="HX6 2JQ"/>
  </r>
  <r>
    <s v="Sowerby Bridge Ward"/>
    <x v="1"/>
    <s v="Beech View"/>
    <s v="1 Beech View, Sowerby Bridge, HX6 2JQ"/>
    <s v="1 Beech View"/>
    <s v="Sowerby Bridge"/>
    <m/>
    <m/>
    <s v="HX6 2JQ"/>
  </r>
  <r>
    <s v="Sowerby Bridge Ward"/>
    <x v="1"/>
    <s v="Beech Road"/>
    <s v="West Towers, Beech Road, Sowerby Bridge, HX6 2LE"/>
    <s v="West Towers"/>
    <s v="Beech Road"/>
    <s v="Sowerby Bridge"/>
    <m/>
    <s v="HX6 2LE"/>
  </r>
  <r>
    <s v="Sowerby Bridge Ward"/>
    <x v="1"/>
    <s v="Beech Road"/>
    <s v="The Towers, Beech Road, Sowerby Bridge, HX6 2LE"/>
    <s v="The Towers"/>
    <s v="Beech Road"/>
    <s v="Sowerby Bridge"/>
    <m/>
    <s v="HX6 2LE"/>
  </r>
  <r>
    <s v="Sowerby Bridge Ward"/>
    <x v="1"/>
    <s v="Beech Road"/>
    <s v="Raven Lodge, Beech Road, Sowerby Bridge, HX6 2LE"/>
    <s v="Raven Lodge"/>
    <s v="Beech Road"/>
    <s v="Sowerby Bridge"/>
    <m/>
    <s v="HX6 2LE"/>
  </r>
  <r>
    <s v="Sowerby Bridge Ward"/>
    <x v="1"/>
    <s v="Beech Road"/>
    <s v="75 West View, Beech Road, Sowerby Bridge, HX6 2PJ"/>
    <s v="75 West View"/>
    <s v="Beech Road"/>
    <s v="Sowerby Bridge"/>
    <m/>
    <s v="HX6 2PJ"/>
  </r>
  <r>
    <s v="Sowerby Bridge Ward"/>
    <x v="1"/>
    <s v="Beech Road"/>
    <s v="73 West View, Beech Road, Sowerby Bridge, HX6 2PJ"/>
    <s v="73 West View"/>
    <s v="Beech Road"/>
    <s v="Sowerby Bridge"/>
    <m/>
    <s v="HX6 2PJ"/>
  </r>
  <r>
    <s v="Sowerby Bridge Ward"/>
    <x v="1"/>
    <s v="Beech Road"/>
    <s v="71 West View, Beech Road, Sowerby Bridge, HX6 2PJ"/>
    <s v="71 West View"/>
    <s v="Beech Road"/>
    <s v="Sowerby Bridge"/>
    <m/>
    <s v="HX6 2PJ"/>
  </r>
  <r>
    <s v="Sowerby Bridge Ward"/>
    <x v="1"/>
    <s v="Beech Road"/>
    <s v="69 West View, Beech Road, Sowerby Bridge, HX6 2PJ"/>
    <s v="69 West View"/>
    <s v="Beech Road"/>
    <s v="Sowerby Bridge"/>
    <m/>
    <s v="HX6 2PJ"/>
  </r>
  <r>
    <s v="Sowerby Bridge Ward"/>
    <x v="1"/>
    <s v="Beech Road"/>
    <s v="67 West View, Beech Road, Sowerby Bridge, HX6 2PJ"/>
    <s v="67 West View"/>
    <s v="Beech Road"/>
    <s v="Sowerby Bridge"/>
    <m/>
    <s v="HX6 2PJ"/>
  </r>
  <r>
    <s v="Sowerby Bridge Ward"/>
    <x v="1"/>
    <s v="Beech Road"/>
    <s v="65 West View, Beech Road, Sowerby Bridge, HX6 2PJ"/>
    <s v="65 West View"/>
    <s v="Beech Road"/>
    <s v="Sowerby Bridge"/>
    <m/>
    <s v="HX6 2PJ"/>
  </r>
  <r>
    <s v="Sowerby Bridge Ward"/>
    <x v="1"/>
    <s v="Beech Road"/>
    <s v="2 Sunnybank Crescent, Beech Road, Sowerby Bridge, HX6 2PL"/>
    <s v="2 Sunnybank Crescent"/>
    <s v="Beech Road"/>
    <s v="Sowerby Bridge"/>
    <m/>
    <s v="HX6 2PL"/>
  </r>
  <r>
    <s v="Sowerby Bridge Ward"/>
    <x v="1"/>
    <s v="Beech Road"/>
    <s v="1 Sunnybank Crescent, Beech Road, Sowerby Bridge, HX6 2PL"/>
    <s v="1 Sunnybank Crescent"/>
    <s v="Beech Road"/>
    <s v="Sowerby Bridge"/>
    <m/>
    <s v="HX6 2PL"/>
  </r>
  <r>
    <s v="Sowerby Bridge Ward"/>
    <x v="1"/>
    <s v="Beech Road"/>
    <s v="15 Durham House, Beech Road, Sowerby Bridge, HX6 2PS"/>
    <s v="15 Durham House"/>
    <s v="Beech Road"/>
    <s v="Sowerby Bridge"/>
    <m/>
    <s v="HX6 2PS"/>
  </r>
  <r>
    <s v="Sowerby Bridge Ward"/>
    <x v="1"/>
    <s v="Beech Road"/>
    <s v="13 Durham House, Beech Road, Sowerby Bridge, HX6 2PS"/>
    <s v="13 Durham House"/>
    <s v="Beech Road"/>
    <s v="Sowerby Bridge"/>
    <m/>
    <s v="HX6 2PS"/>
  </r>
  <r>
    <s v="Sowerby Bridge Ward"/>
    <x v="1"/>
    <s v="Beech Road"/>
    <s v="11 Durham House, Beech Road, Sowerby Bridge, HX6 2PS"/>
    <s v="11 Durham House"/>
    <s v="Beech Road"/>
    <s v="Sowerby Bridge"/>
    <m/>
    <s v="HX6 2PS"/>
  </r>
  <r>
    <s v="Sowerby Bridge Ward"/>
    <x v="1"/>
    <s v="Beech Road"/>
    <s v="9 Durham House, Beech Road, Sowerby Bridge, HX6 2PS"/>
    <s v="9 Durham House"/>
    <s v="Beech Road"/>
    <s v="Sowerby Bridge"/>
    <m/>
    <s v="HX6 2PS"/>
  </r>
  <r>
    <s v="Sowerby Bridge Ward"/>
    <x v="1"/>
    <s v="Beech Road"/>
    <s v="7 Durham House, Beech Road, Sowerby Bridge, HX6 2PS"/>
    <s v="7 Durham House"/>
    <s v="Beech Road"/>
    <s v="Sowerby Bridge"/>
    <m/>
    <s v="HX6 2PS"/>
  </r>
  <r>
    <s v="Sowerby Bridge Ward"/>
    <x v="1"/>
    <s v="Beech Road"/>
    <s v="5 Durham House, Beech Road, Sowerby Bridge, HX6 2PS"/>
    <s v="5 Durham House"/>
    <s v="Beech Road"/>
    <s v="Sowerby Bridge"/>
    <m/>
    <s v="HX6 2PS"/>
  </r>
  <r>
    <s v="Sowerby Bridge Ward"/>
    <x v="1"/>
    <s v="Beech Road"/>
    <s v="3 Durham House, Beech Road, Sowerby Bridge, HX6 2PS"/>
    <s v="3 Durham House"/>
    <s v="Beech Road"/>
    <s v="Sowerby Bridge"/>
    <m/>
    <s v="HX6 2PS"/>
  </r>
  <r>
    <s v="Sowerby Bridge Ward"/>
    <x v="1"/>
    <s v="Beech Road"/>
    <s v="1 Durham House, Beech Road, Sowerby Bridge, HX6 2PS"/>
    <s v="1 Durham House"/>
    <s v="Beech Road"/>
    <s v="Sowerby Bridge"/>
    <m/>
    <s v="HX6 2PS"/>
  </r>
  <r>
    <s v="Sowerby Bridge Ward"/>
    <x v="1"/>
    <s v="Beech Road"/>
    <s v="79 Claremont Villas, Beech Road, Sowerby Bridge, HX6 2PQ"/>
    <s v="79 Claremont Villas"/>
    <s v="Beech Road"/>
    <s v="Sowerby Bridge"/>
    <m/>
    <s v="HX6 2PQ"/>
  </r>
  <r>
    <s v="Sowerby Bridge Ward"/>
    <x v="1"/>
    <s v="Beech Road"/>
    <s v="77 Claremont Villas, Beech Road, Sowerby Bridge, HX6 2PQ"/>
    <s v="77 Claremont Villas"/>
    <s v="Beech Road"/>
    <s v="Sowerby Bridge"/>
    <m/>
    <s v="HX6 2PQ"/>
  </r>
  <r>
    <s v="Sowerby Bridge Ward"/>
    <x v="1"/>
    <s v="Beech Avenue"/>
    <s v="12 Beech Avenue, Sowerby Bridge, HX6 2JA"/>
    <s v="12 Beech Avenue"/>
    <s v="Sowerby Bridge"/>
    <m/>
    <m/>
    <s v="HX6 2JA"/>
  </r>
  <r>
    <s v="Sowerby Bridge Ward"/>
    <x v="1"/>
    <s v="Beech Avenue"/>
    <s v="11 Beech Avenue, Sowerby Bridge, HX6 2JA"/>
    <s v="11 Beech Avenue"/>
    <s v="Sowerby Bridge"/>
    <m/>
    <m/>
    <s v="HX6 2JA"/>
  </r>
  <r>
    <s v="Sowerby Bridge Ward"/>
    <x v="1"/>
    <s v="Beech Avenue"/>
    <s v="10 Beech Avenue, Sowerby Bridge, HX6 2JA"/>
    <s v="10 Beech Avenue"/>
    <s v="Sowerby Bridge"/>
    <m/>
    <m/>
    <s v="HX6 2JA"/>
  </r>
  <r>
    <s v="Sowerby Bridge Ward"/>
    <x v="1"/>
    <s v="Beech Avenue"/>
    <s v="9 Beech Avenue, Sowerby Bridge, HX6 2JA"/>
    <s v="9 Beech Avenue"/>
    <s v="Sowerby Bridge"/>
    <m/>
    <m/>
    <s v="HX6 2JA"/>
  </r>
  <r>
    <s v="Sowerby Bridge Ward"/>
    <x v="1"/>
    <s v="Beech Avenue"/>
    <s v="8 Beech Avenue, Sowerby Bridge, HX6 2JA"/>
    <s v="8 Beech Avenue"/>
    <s v="Sowerby Bridge"/>
    <m/>
    <m/>
    <s v="HX6 2JA"/>
  </r>
  <r>
    <s v="Sowerby Bridge Ward"/>
    <x v="1"/>
    <s v="Beech Avenue"/>
    <s v="7 Beech Avenue, Sowerby Bridge, HX6 2JA"/>
    <s v="7 Beech Avenue"/>
    <s v="Sowerby Bridge"/>
    <m/>
    <m/>
    <s v="HX6 2JA"/>
  </r>
  <r>
    <s v="Sowerby Bridge Ward"/>
    <x v="1"/>
    <s v="Beech Avenue"/>
    <s v="6 Beech Avenue, Sowerby Bridge, HX6 2JA"/>
    <s v="6 Beech Avenue"/>
    <s v="Sowerby Bridge"/>
    <m/>
    <m/>
    <s v="HX6 2JA"/>
  </r>
  <r>
    <s v="Sowerby Bridge Ward"/>
    <x v="1"/>
    <s v="Beech Avenue"/>
    <s v="5 Beech Avenue, Sowerby Bridge, HX6 2JA"/>
    <s v="5 Beech Avenue"/>
    <s v="Sowerby Bridge"/>
    <m/>
    <m/>
    <s v="HX6 2JA"/>
  </r>
  <r>
    <s v="Sowerby Bridge Ward"/>
    <x v="1"/>
    <s v="Beech Avenue"/>
    <s v="4 Beech Avenue, Sowerby Bridge, HX6 2JA"/>
    <s v="4 Beech Avenue"/>
    <s v="Sowerby Bridge"/>
    <m/>
    <m/>
    <s v="HX6 2JA"/>
  </r>
  <r>
    <s v="Sowerby Bridge Ward"/>
    <x v="1"/>
    <s v="Beech Avenue"/>
    <s v="3 Beech Avenue, Sowerby Bridge, HX6 2JA"/>
    <s v="3 Beech Avenue"/>
    <s v="Sowerby Bridge"/>
    <m/>
    <m/>
    <s v="HX6 2JA"/>
  </r>
  <r>
    <s v="Sowerby Bridge Ward"/>
    <x v="1"/>
    <s v="Beech Avenue"/>
    <s v="2 Beech Avenue, Sowerby Bridge, HX6 2JA"/>
    <s v="2 Beech Avenue"/>
    <s v="Sowerby Bridge"/>
    <m/>
    <m/>
    <s v="HX6 2JA"/>
  </r>
  <r>
    <s v="Sowerby Bridge Ward"/>
    <x v="1"/>
    <s v="Beech Avenue"/>
    <s v="1 Beech Avenue, Sowerby Bridge, HX6 2JA"/>
    <s v="1 Beech Avenue"/>
    <s v="Sowerby Bridge"/>
    <m/>
    <m/>
    <s v="HX6 2JA"/>
  </r>
  <r>
    <s v="Sowerby Bridge Ward"/>
    <x v="1"/>
    <s v="The Banks"/>
    <s v="10 The Banks, Sowerby Bridge, HX6 2TP"/>
    <s v="10 The Banks"/>
    <s v="Sowerby Bridge"/>
    <m/>
    <m/>
    <s v="HX6 2TP"/>
  </r>
  <r>
    <s v="Sowerby Bridge Ward"/>
    <x v="1"/>
    <s v="The Banks"/>
    <s v="9 The Banks, Sowerby Bridge, HX6 2TP"/>
    <s v="9 The Banks"/>
    <s v="Sowerby Bridge"/>
    <m/>
    <m/>
    <s v="HX6 2TP"/>
  </r>
  <r>
    <s v="Sowerby Bridge Ward"/>
    <x v="1"/>
    <s v="The Banks"/>
    <s v="8 The Banks, Sowerby Bridge, HX6 2TP"/>
    <s v="8 The Banks"/>
    <s v="Sowerby Bridge"/>
    <m/>
    <m/>
    <s v="HX6 2TP"/>
  </r>
  <r>
    <s v="Sowerby Bridge Ward"/>
    <x v="1"/>
    <s v="The Banks"/>
    <s v="7 The Banks, Sowerby Bridge, HX6 2TP"/>
    <s v="7 The Banks"/>
    <s v="Sowerby Bridge"/>
    <m/>
    <m/>
    <s v="HX6 2TP"/>
  </r>
  <r>
    <s v="Sowerby Bridge Ward"/>
    <x v="1"/>
    <s v="The Banks"/>
    <s v="6 The Banks, Sowerby Bridge, HX6 2TP"/>
    <s v="6 The Banks"/>
    <s v="Sowerby Bridge"/>
    <m/>
    <m/>
    <s v="HX6 2TP"/>
  </r>
  <r>
    <s v="Sowerby Bridge Ward"/>
    <x v="1"/>
    <s v="The Banks"/>
    <s v="5 The Banks, Sowerby Bridge, HX6 2TP"/>
    <s v="5 The Banks"/>
    <s v="Sowerby Bridge"/>
    <m/>
    <m/>
    <s v="HX6 2TP"/>
  </r>
  <r>
    <s v="Sowerby Bridge Ward"/>
    <x v="1"/>
    <s v="The Banks"/>
    <s v="Fairhaven, The Banks, Sowerby Bridge, HX6 2TP"/>
    <s v="Fairhaven"/>
    <s v="The Banks"/>
    <s v="Sowerby Bridge"/>
    <m/>
    <s v="HX6 2TP"/>
  </r>
  <r>
    <s v="Sowerby Bridge Ward"/>
    <x v="1"/>
    <s v="The Banks"/>
    <s v="The Bungalow, The Banks, Sowerby Bridge, HX6 2TP"/>
    <s v="The Bungalow"/>
    <s v="The Banks"/>
    <s v="Sowerby Bridge"/>
    <m/>
    <s v="HX6 2TP"/>
  </r>
  <r>
    <s v="Sowerby Bridge Ward"/>
    <x v="1"/>
    <s v="The Banks"/>
    <s v="The Banks, Sowerby Bridge, HX6 2TP"/>
    <s v="The Banks"/>
    <s v="Sowerby Bridge"/>
    <m/>
    <m/>
    <s v="HX6 2TP"/>
  </r>
  <r>
    <s v="Sowerby Bridge Ward"/>
    <x v="1"/>
    <s v="Arnold Street"/>
    <s v="11 Arnold Street, Sowerby Bridge, HX6 2NQ"/>
    <s v="11 Arnold Street"/>
    <s v="Sowerby Bridge"/>
    <m/>
    <m/>
    <s v="HX6 2NQ"/>
  </r>
  <r>
    <s v="Sowerby Bridge Ward"/>
    <x v="1"/>
    <s v="Arnold Street"/>
    <s v="9 Arnold Street, Sowerby Bridge, HX6 2NQ"/>
    <s v="9 Arnold Street"/>
    <s v="Sowerby Bridge"/>
    <m/>
    <m/>
    <s v="HX6 2NQ"/>
  </r>
  <r>
    <s v="Sowerby Bridge Ward"/>
    <x v="1"/>
    <s v="Arnold Street"/>
    <s v="7 Arnold Street, Sowerby Bridge, HX6 2NQ"/>
    <s v="7 Arnold Street"/>
    <s v="Sowerby Bridge"/>
    <m/>
    <m/>
    <s v="HX6 2NQ"/>
  </r>
  <r>
    <s v="Sowerby Bridge Ward"/>
    <x v="1"/>
    <s v="Arnold Street"/>
    <s v="5 Arnold Street, Sowerby Bridge, HX6 2NQ"/>
    <s v="5 Arnold Street"/>
    <s v="Sowerby Bridge"/>
    <m/>
    <m/>
    <s v="HX6 2NQ"/>
  </r>
  <r>
    <s v="Sowerby Bridge Ward"/>
    <x v="1"/>
    <s v="Arnold Street"/>
    <s v="3 Arnold Street, Sowerby Bridge, HX6 2NQ"/>
    <s v="3 Arnold Street"/>
    <s v="Sowerby Bridge"/>
    <m/>
    <m/>
    <s v="HX6 2NQ"/>
  </r>
  <r>
    <s v="Sowerby Bridge Ward"/>
    <x v="1"/>
    <s v="Arnold Street"/>
    <s v="1 Arnold Street, Sowerby Bridge, HX6 2NQ"/>
    <s v="1 Arnold Street"/>
    <s v="Sowerby Bridge"/>
    <m/>
    <m/>
    <s v="HX6 2NQ"/>
  </r>
  <r>
    <s v="Sowerby Bridge Ward"/>
    <x v="1"/>
    <s v="Annie Street"/>
    <s v="17 Annie Street, Sowerby Bridge, HX6 2HP"/>
    <s v="17 Annie Street"/>
    <s v="Sowerby Bridge"/>
    <m/>
    <m/>
    <s v="HX6 2HP"/>
  </r>
  <r>
    <s v="Sowerby Bridge Ward"/>
    <x v="1"/>
    <s v="Annie Street"/>
    <s v="15 Annie Street, Sowerby Bridge, HX6 2HP"/>
    <s v="15 Annie Street"/>
    <s v="Sowerby Bridge"/>
    <m/>
    <m/>
    <s v="HX6 2HP"/>
  </r>
  <r>
    <s v="Sowerby Bridge Ward"/>
    <x v="1"/>
    <s v="Annie Street"/>
    <s v="14 Annie Street, Sowerby Bridge, HX6 2HP"/>
    <s v="14 Annie Street"/>
    <s v="Sowerby Bridge"/>
    <m/>
    <m/>
    <s v="HX6 2HP"/>
  </r>
  <r>
    <s v="Sowerby Bridge Ward"/>
    <x v="1"/>
    <s v="Annie Street"/>
    <s v="13 Annie Street, Sowerby Bridge, HX6 2HP"/>
    <s v="13 Annie Street"/>
    <s v="Sowerby Bridge"/>
    <m/>
    <m/>
    <s v="HX6 2HP"/>
  </r>
  <r>
    <s v="Sowerby Bridge Ward"/>
    <x v="1"/>
    <s v="Annie Street"/>
    <s v="12 Annie Street, Sowerby Bridge, HX6 2HP"/>
    <s v="12 Annie Street"/>
    <s v="Sowerby Bridge"/>
    <m/>
    <m/>
    <s v="HX6 2HP"/>
  </r>
  <r>
    <s v="Sowerby Bridge Ward"/>
    <x v="1"/>
    <s v="Annie Street"/>
    <s v="11 Annie Street, Sowerby Bridge, HX6 2HP"/>
    <s v="11 Annie Street"/>
    <s v="Sowerby Bridge"/>
    <m/>
    <m/>
    <s v="HX6 2HP"/>
  </r>
  <r>
    <s v="Sowerby Bridge Ward"/>
    <x v="1"/>
    <s v="Annie Street"/>
    <s v="10 Annie Street, Sowerby Bridge, HX6 2HP"/>
    <s v="10 Annie Street"/>
    <s v="Sowerby Bridge"/>
    <m/>
    <m/>
    <s v="HX6 2HP"/>
  </r>
  <r>
    <s v="Sowerby Bridge Ward"/>
    <x v="1"/>
    <s v="Annie Street"/>
    <s v="9 Annie Street, Sowerby Bridge, HX6 2HP"/>
    <s v="9 Annie Street"/>
    <s v="Sowerby Bridge"/>
    <m/>
    <m/>
    <s v="HX6 2HP"/>
  </r>
  <r>
    <s v="Sowerby Bridge Ward"/>
    <x v="1"/>
    <s v="Annie Street"/>
    <s v="8 Annie Street, Sowerby Bridge, HX6 2HP"/>
    <s v="8 Annie Street"/>
    <s v="Sowerby Bridge"/>
    <m/>
    <m/>
    <s v="HX6 2HP"/>
  </r>
  <r>
    <s v="Sowerby Bridge Ward"/>
    <x v="1"/>
    <s v="Annie Street"/>
    <s v="7 Annie Street, Sowerby Bridge, HX6 2HP"/>
    <s v="7 Annie Street"/>
    <s v="Sowerby Bridge"/>
    <m/>
    <m/>
    <s v="HX6 2HP"/>
  </r>
  <r>
    <s v="Sowerby Bridge Ward"/>
    <x v="1"/>
    <s v="Annie Street"/>
    <s v="6 Annie Street, Sowerby Bridge, HX6 2HP"/>
    <s v="6 Annie Street"/>
    <s v="Sowerby Bridge"/>
    <m/>
    <m/>
    <s v="HX6 2HP"/>
  </r>
  <r>
    <s v="Sowerby Bridge Ward"/>
    <x v="1"/>
    <s v="Annie Street"/>
    <s v="5 Annie Street, Sowerby Bridge, HX6 2HP"/>
    <s v="5 Annie Street"/>
    <s v="Sowerby Bridge"/>
    <m/>
    <m/>
    <s v="HX6 2HP"/>
  </r>
  <r>
    <s v="Sowerby Bridge Ward"/>
    <x v="1"/>
    <s v="Annie Street"/>
    <s v="4 Annie Street, Sowerby Bridge, HX6 2HP"/>
    <s v="4 Annie Street"/>
    <s v="Sowerby Bridge"/>
    <m/>
    <m/>
    <s v="HX6 2HP"/>
  </r>
  <r>
    <s v="Sowerby Bridge Ward"/>
    <x v="1"/>
    <s v="Annie Street"/>
    <s v="3 Annie Street, Sowerby Bridge, HX6 2HP"/>
    <s v="3 Annie Street"/>
    <s v="Sowerby Bridge"/>
    <m/>
    <m/>
    <s v="HX6 2HP"/>
  </r>
  <r>
    <s v="Sowerby Bridge Ward"/>
    <x v="1"/>
    <s v="Annie Street"/>
    <s v="2 Annie Street, Sowerby Bridge, HX6 2HP"/>
    <s v="2 Annie Street"/>
    <s v="Sowerby Bridge"/>
    <m/>
    <m/>
    <s v="HX6 2HP"/>
  </r>
  <r>
    <s v="Sowerby Bridge Ward"/>
    <x v="1"/>
    <s v="Annie Street"/>
    <s v="1 Annie Street, Sowerby Bridge, HX6 2HP"/>
    <s v="1 Annie Street"/>
    <s v="Sowerby Bridge"/>
    <m/>
    <m/>
    <s v="HX6 2HP"/>
  </r>
  <r>
    <s v="Sowerby Bridge Ward"/>
    <x v="1"/>
    <s v="Albert Road"/>
    <s v="79 Albert Road, Sowerby Bridge, HX6 2NR"/>
    <s v="79 Albert Road"/>
    <s v="Sowerby Bridge"/>
    <m/>
    <m/>
    <s v="HX6 2NR"/>
  </r>
  <r>
    <s v="Sowerby Bridge Ward"/>
    <x v="1"/>
    <s v="Albert Road"/>
    <s v="77 Albert Road, Sowerby Bridge, HX6 2NR"/>
    <s v="77 Albert Road"/>
    <s v="Sowerby Bridge"/>
    <m/>
    <m/>
    <s v="HX6 2NR"/>
  </r>
  <r>
    <s v="Sowerby Bridge Ward"/>
    <x v="1"/>
    <s v="Albert Road"/>
    <s v="75 Albert Road, Sowerby Bridge, HX6 2NR"/>
    <s v="75 Albert Road"/>
    <s v="Sowerby Bridge"/>
    <m/>
    <m/>
    <s v="HX6 2NR"/>
  </r>
  <r>
    <s v="Sowerby Bridge Ward"/>
    <x v="1"/>
    <s v="Albert Road"/>
    <s v="73 Albert Road, Sowerby Bridge, HX6 2NR"/>
    <s v="73 Albert Road"/>
    <s v="Sowerby Bridge"/>
    <m/>
    <m/>
    <s v="HX6 2NR"/>
  </r>
  <r>
    <s v="Sowerby Bridge Ward"/>
    <x v="1"/>
    <s v="Albert Road"/>
    <s v="71 Albert Road, Sowerby Bridge, HX6 2NR"/>
    <s v="71 Albert Road"/>
    <s v="Sowerby Bridge"/>
    <m/>
    <m/>
    <s v="HX6 2NR"/>
  </r>
  <r>
    <s v="Sowerby Bridge Ward"/>
    <x v="1"/>
    <s v="Albert Road"/>
    <s v="69 Albert Road, Sowerby Bridge, HX6 2NR"/>
    <s v="69 Albert Road"/>
    <s v="Sowerby Bridge"/>
    <m/>
    <m/>
    <s v="HX6 2NR"/>
  </r>
  <r>
    <s v="Sowerby Bridge Ward"/>
    <x v="1"/>
    <s v="Albert Road"/>
    <s v="67 Albert Road, Sowerby Bridge, HX6 2NR"/>
    <s v="67 Albert Road"/>
    <s v="Sowerby Bridge"/>
    <m/>
    <m/>
    <s v="HX6 2NR"/>
  </r>
  <r>
    <s v="Sowerby Bridge Ward"/>
    <x v="1"/>
    <s v="Albert Road"/>
    <s v="School House, 65 Albert Road, Sowerby Bridge, HX6 2NR"/>
    <s v="School House"/>
    <s v="65 Albert Road"/>
    <s v="Sowerby Bridge"/>
    <m/>
    <s v="HX6 2NR"/>
  </r>
  <r>
    <s v="Sowerby Bridge Ward"/>
    <x v="1"/>
    <s v="Albert Road"/>
    <s v="63 Albert Road, Sowerby Bridge, HX6 2NR"/>
    <s v="63 Albert Road"/>
    <s v="Sowerby Bridge"/>
    <m/>
    <m/>
    <s v="HX6 2NR"/>
  </r>
  <r>
    <s v="Sowerby Bridge Ward"/>
    <x v="1"/>
    <s v="Albert Road"/>
    <s v="61 Albert Road, Sowerby Bridge, HX6 2NR"/>
    <s v="61 Albert Road"/>
    <s v="Sowerby Bridge"/>
    <m/>
    <m/>
    <s v="HX6 2NR"/>
  </r>
  <r>
    <s v="Sowerby Bridge Ward"/>
    <x v="1"/>
    <s v="Albert Road"/>
    <s v="59 Albert Road, Sowerby Bridge, HX6 2NR"/>
    <s v="59 Albert Road"/>
    <s v="Sowerby Bridge"/>
    <m/>
    <m/>
    <s v="HX6 2NR"/>
  </r>
  <r>
    <s v="Sowerby Bridge Ward"/>
    <x v="1"/>
    <s v="Albert Road"/>
    <s v="57 Albert Road, Sowerby Bridge, HX6 2NR"/>
    <s v="57 Albert Road"/>
    <s v="Sowerby Bridge"/>
    <m/>
    <m/>
    <s v="HX6 2NR"/>
  </r>
  <r>
    <s v="Sowerby Bridge Ward"/>
    <x v="1"/>
    <s v="Albert Road"/>
    <s v="55 Albert Road, Sowerby Bridge, HX6 2NR"/>
    <s v="55 Albert Road"/>
    <s v="Sowerby Bridge"/>
    <m/>
    <m/>
    <s v="HX6 2NR"/>
  </r>
  <r>
    <s v="Sowerby Bridge Ward"/>
    <x v="1"/>
    <s v="Albert Road"/>
    <s v="54 Albert Road, Sowerby Bridge, HX6 2JW"/>
    <s v="54 Albert Road"/>
    <s v="Sowerby Bridge"/>
    <m/>
    <m/>
    <s v="HX6 2JW"/>
  </r>
  <r>
    <s v="Sowerby Bridge Ward"/>
    <x v="1"/>
    <s v="Albert Road"/>
    <s v="52 Albert Road, Sowerby Bridge, HX6 2PA"/>
    <s v="52 Albert Road"/>
    <s v="Sowerby Bridge"/>
    <m/>
    <m/>
    <s v="HX6 2PA"/>
  </r>
  <r>
    <s v="Sowerby Bridge Ward"/>
    <x v="1"/>
    <s v="Albert Road"/>
    <s v="50 Albert Road, Sowerby Bridge, HX6 2PA"/>
    <s v="50 Albert Road"/>
    <s v="Sowerby Bridge"/>
    <m/>
    <m/>
    <s v="HX6 2PA"/>
  </r>
  <r>
    <s v="Sowerby Bridge Ward"/>
    <x v="1"/>
    <s v="Albert Road"/>
    <s v="48 Albert Road, Sowerby Bridge, HX6 2PA"/>
    <s v="48 Albert Road"/>
    <s v="Sowerby Bridge"/>
    <m/>
    <m/>
    <s v="HX6 2PA"/>
  </r>
  <r>
    <s v="Sowerby Bridge Ward"/>
    <x v="1"/>
    <s v="Albert Road"/>
    <s v="46 Albert Road, Sowerby Bridge, HX6 2PA"/>
    <s v="46 Albert Road"/>
    <s v="Sowerby Bridge"/>
    <m/>
    <m/>
    <s v="HX6 2PA"/>
  </r>
  <r>
    <s v="Sowerby Bridge Ward"/>
    <x v="1"/>
    <s v="Albert Road"/>
    <s v="44 Albert Road, Sowerby Bridge, HX6 2PA"/>
    <s v="44 Albert Road"/>
    <s v="Sowerby Bridge"/>
    <m/>
    <m/>
    <s v="HX6 2PA"/>
  </r>
  <r>
    <s v="Sowerby Bridge Ward"/>
    <x v="1"/>
    <s v="Albert Road"/>
    <s v="42 Albert Road, Sowerby Bridge, HX6 2PA"/>
    <s v="42 Albert Road"/>
    <s v="Sowerby Bridge"/>
    <m/>
    <m/>
    <s v="HX6 2PA"/>
  </r>
  <r>
    <s v="Sowerby Bridge Ward"/>
    <x v="1"/>
    <s v="Albert Road"/>
    <s v="40 Albert Road, Sowerby Bridge, HX6 2PA"/>
    <s v="40 Albert Road"/>
    <s v="Sowerby Bridge"/>
    <m/>
    <m/>
    <s v="HX6 2PA"/>
  </r>
  <r>
    <s v="Sowerby Bridge Ward"/>
    <x v="1"/>
    <s v="Albert Road"/>
    <s v="38 Albert Road, Sowerby Bridge, HX6 2PA"/>
    <s v="38 Albert Road"/>
    <s v="Sowerby Bridge"/>
    <m/>
    <m/>
    <s v="HX6 2PA"/>
  </r>
  <r>
    <s v="Sowerby Bridge Ward"/>
    <x v="1"/>
    <s v="Albert Road"/>
    <s v="36 Albert Road, Sowerby Bridge, HX6 2PA"/>
    <s v="36 Albert Road"/>
    <s v="Sowerby Bridge"/>
    <m/>
    <m/>
    <s v="HX6 2PA"/>
  </r>
  <r>
    <s v="Sowerby Bridge Ward"/>
    <x v="1"/>
    <s v="Albert Road"/>
    <s v="35A Albert Road, Sowerby Bridge, HX6 2PA"/>
    <s v="35A Albert Road"/>
    <s v="Sowerby Bridge"/>
    <m/>
    <m/>
    <s v="HX6 2PA"/>
  </r>
  <r>
    <s v="Sowerby Bridge Ward"/>
    <x v="1"/>
    <s v="Albert Road"/>
    <s v="35 Albert Road, Sowerby Bridge, HX6 2PA"/>
    <s v="35 Albert Road"/>
    <s v="Sowerby Bridge"/>
    <m/>
    <m/>
    <s v="HX6 2PA"/>
  </r>
  <r>
    <s v="Sowerby Bridge Ward"/>
    <x v="1"/>
    <s v="Albert Road"/>
    <s v="34 Albert Road, Sowerby Bridge, HX6 2PA"/>
    <s v="34 Albert Road"/>
    <s v="Sowerby Bridge"/>
    <m/>
    <m/>
    <s v="HX6 2PA"/>
  </r>
  <r>
    <s v="Sowerby Bridge Ward"/>
    <x v="1"/>
    <s v="Albert Road"/>
    <s v="33 Albert Road, Sowerby Bridge, HX6 2PA"/>
    <s v="33 Albert Road"/>
    <s v="Sowerby Bridge"/>
    <m/>
    <m/>
    <s v="HX6 2PA"/>
  </r>
  <r>
    <s v="Sowerby Bridge Ward"/>
    <x v="1"/>
    <s v="Albert Road"/>
    <s v="32 Albert Road, Sowerby Bridge, HX6 2PA"/>
    <s v="32 Albert Road"/>
    <s v="Sowerby Bridge"/>
    <m/>
    <m/>
    <s v="HX6 2PA"/>
  </r>
  <r>
    <s v="Sowerby Bridge Ward"/>
    <x v="1"/>
    <s v="Albert Road"/>
    <s v="31 Albert Road, Sowerby Bridge, HX6 2PA"/>
    <s v="31 Albert Road"/>
    <s v="Sowerby Bridge"/>
    <m/>
    <m/>
    <s v="HX6 2PA"/>
  </r>
  <r>
    <s v="Sowerby Bridge Ward"/>
    <x v="1"/>
    <s v="Albert Road"/>
    <s v="30 Albert Road, Sowerby Bridge, HX6 2PA"/>
    <s v="30 Albert Road"/>
    <s v="Sowerby Bridge"/>
    <m/>
    <m/>
    <s v="HX6 2PA"/>
  </r>
  <r>
    <s v="Sowerby Bridge Ward"/>
    <x v="1"/>
    <s v="Albert Road"/>
    <s v="29 Albert Road, Sowerby Bridge, HX6 2PA"/>
    <s v="29 Albert Road"/>
    <s v="Sowerby Bridge"/>
    <m/>
    <m/>
    <s v="HX6 2PA"/>
  </r>
  <r>
    <s v="Sowerby Bridge Ward"/>
    <x v="1"/>
    <s v="Albert Road"/>
    <s v="28 Albert Road, Sowerby Bridge, HX6 2PA"/>
    <s v="28 Albert Road"/>
    <s v="Sowerby Bridge"/>
    <m/>
    <m/>
    <s v="HX6 2PA"/>
  </r>
  <r>
    <s v="Sowerby Bridge Ward"/>
    <x v="1"/>
    <s v="Albert Road"/>
    <s v="27 Albert Road, Sowerby Bridge, HX6 2PA"/>
    <s v="27 Albert Road"/>
    <s v="Sowerby Bridge"/>
    <m/>
    <m/>
    <s v="HX6 2PA"/>
  </r>
  <r>
    <s v="Sowerby Bridge Ward"/>
    <x v="1"/>
    <s v="Albert Road"/>
    <s v="26 Albert Road, Sowerby Bridge, HX6 2PA"/>
    <s v="26 Albert Road"/>
    <s v="Sowerby Bridge"/>
    <m/>
    <m/>
    <s v="HX6 2PA"/>
  </r>
  <r>
    <s v="Sowerby Bridge Ward"/>
    <x v="1"/>
    <s v="Albert Road"/>
    <s v="25 Albert Road, Sowerby Bridge, HX6 2PA"/>
    <s v="25 Albert Road"/>
    <s v="Sowerby Bridge"/>
    <m/>
    <m/>
    <s v="HX6 2PA"/>
  </r>
  <r>
    <s v="Sowerby Bridge Ward"/>
    <x v="1"/>
    <s v="Albert Road"/>
    <s v="24 Albert Road, Sowerby Bridge, HX6 2PA"/>
    <s v="24 Albert Road"/>
    <s v="Sowerby Bridge"/>
    <m/>
    <m/>
    <s v="HX6 2PA"/>
  </r>
  <r>
    <s v="Sowerby Bridge Ward"/>
    <x v="1"/>
    <s v="Albert Road"/>
    <s v="23 Albert Road, Sowerby Bridge, HX6 2PA"/>
    <s v="23 Albert Road"/>
    <s v="Sowerby Bridge"/>
    <m/>
    <m/>
    <s v="HX6 2PA"/>
  </r>
  <r>
    <s v="Sowerby Bridge Ward"/>
    <x v="1"/>
    <s v="Albert Road"/>
    <s v="22 Albert Road, Sowerby Bridge, HX6 2PA"/>
    <s v="22 Albert Road"/>
    <s v="Sowerby Bridge"/>
    <m/>
    <m/>
    <s v="HX6 2PA"/>
  </r>
  <r>
    <s v="Sowerby Bridge Ward"/>
    <x v="1"/>
    <s v="Albert Road"/>
    <s v="21 Albert Road, Sowerby Bridge, HX6 2PA"/>
    <s v="21 Albert Road"/>
    <s v="Sowerby Bridge"/>
    <m/>
    <m/>
    <s v="HX6 2PA"/>
  </r>
  <r>
    <s v="Sowerby Bridge Ward"/>
    <x v="1"/>
    <s v="Albert Road"/>
    <s v="20 Albert Road, Sowerby Bridge, HX6 2PA"/>
    <s v="20 Albert Road"/>
    <s v="Sowerby Bridge"/>
    <m/>
    <m/>
    <s v="HX6 2PA"/>
  </r>
  <r>
    <s v="Sowerby Bridge Ward"/>
    <x v="1"/>
    <s v="Albert Road"/>
    <s v="19 Albert Road, Sowerby Bridge, HX6 2PA"/>
    <s v="19 Albert Road"/>
    <s v="Sowerby Bridge"/>
    <m/>
    <m/>
    <s v="HX6 2PA"/>
  </r>
  <r>
    <s v="Sowerby Bridge Ward"/>
    <x v="1"/>
    <s v="Albert Road"/>
    <s v="18 Albert Road, Sowerby Bridge, HX6 2PA"/>
    <s v="18 Albert Road"/>
    <s v="Sowerby Bridge"/>
    <m/>
    <m/>
    <s v="HX6 2PA"/>
  </r>
  <r>
    <s v="Sowerby Bridge Ward"/>
    <x v="1"/>
    <s v="Albert Road"/>
    <s v="17 Albert Road, Sowerby Bridge, HX6 2PA"/>
    <s v="17 Albert Road"/>
    <s v="Sowerby Bridge"/>
    <m/>
    <m/>
    <s v="HX6 2PA"/>
  </r>
  <r>
    <s v="Sowerby Bridge Ward"/>
    <x v="1"/>
    <s v="Albert Road"/>
    <s v="16 Albert Road, Sowerby Bridge, HX6 2PA"/>
    <s v="16 Albert Road"/>
    <s v="Sowerby Bridge"/>
    <m/>
    <m/>
    <s v="HX6 2PA"/>
  </r>
  <r>
    <s v="Sowerby Bridge Ward"/>
    <x v="1"/>
    <s v="Albert Road"/>
    <s v="15 Albert Road, Sowerby Bridge, HX6 2PA"/>
    <s v="15 Albert Road"/>
    <s v="Sowerby Bridge"/>
    <m/>
    <m/>
    <s v="HX6 2PA"/>
  </r>
  <r>
    <s v="Sowerby Bridge Ward"/>
    <x v="1"/>
    <s v="Albert Road"/>
    <s v="14 Albert Road, Sowerby Bridge, HX6 2PA"/>
    <s v="14 Albert Road"/>
    <s v="Sowerby Bridge"/>
    <m/>
    <m/>
    <s v="HX6 2PA"/>
  </r>
  <r>
    <s v="Sowerby Bridge Ward"/>
    <x v="1"/>
    <s v="Albert Road"/>
    <s v="11A Albert Road, Sowerby Bridge, HX6 2PA"/>
    <s v="11A Albert Road"/>
    <s v="Sowerby Bridge"/>
    <m/>
    <m/>
    <s v="HX6 2PA"/>
  </r>
  <r>
    <s v="Sowerby Bridge Ward"/>
    <x v="1"/>
    <s v="Albert Road"/>
    <s v="11 Albert Road, Sowerby Bridge, HX6 2PA"/>
    <s v="11 Albert Road"/>
    <s v="Sowerby Bridge"/>
    <m/>
    <m/>
    <s v="HX6 2PA"/>
  </r>
  <r>
    <s v="Sowerby Bridge Ward"/>
    <x v="1"/>
    <s v="Albert Road"/>
    <s v="9 Albert Road, Sowerby Bridge, HX6 2PA"/>
    <s v="9 Albert Road"/>
    <s v="Sowerby Bridge"/>
    <m/>
    <m/>
    <s v="HX6 2PA"/>
  </r>
  <r>
    <s v="Sowerby Bridge Ward"/>
    <x v="1"/>
    <s v="Albert Road"/>
    <s v="7 Albert Road, Sowerby Bridge, HX6 2PA"/>
    <s v="7 Albert Road"/>
    <s v="Sowerby Bridge"/>
    <m/>
    <m/>
    <s v="HX6 2PA"/>
  </r>
  <r>
    <s v="Sowerby Bridge Ward"/>
    <x v="1"/>
    <s v="Albert Road"/>
    <s v="6 Albert Road, Sowerby Bridge, HX6 2PA"/>
    <s v="6 Albert Road"/>
    <s v="Sowerby Bridge"/>
    <m/>
    <m/>
    <s v="HX6 2PA"/>
  </r>
  <r>
    <s v="Sowerby Bridge Ward"/>
    <x v="1"/>
    <s v="Albert Road"/>
    <s v="5 Albert Road, Sowerby Bridge, HX6 2PA"/>
    <s v="5 Albert Road"/>
    <s v="Sowerby Bridge"/>
    <m/>
    <m/>
    <s v="HX6 2PA"/>
  </r>
  <r>
    <s v="Sowerby Bridge Ward"/>
    <x v="1"/>
    <s v="Albert Road"/>
    <s v="4 Albert Road, Sowerby Bridge, HX6 2PA"/>
    <s v="4 Albert Road"/>
    <s v="Sowerby Bridge"/>
    <m/>
    <m/>
    <s v="HX6 2PA"/>
  </r>
  <r>
    <s v="Sowerby Bridge Ward"/>
    <x v="1"/>
    <s v="Albert Road"/>
    <s v="3 Albert Road, Sowerby Bridge, HX6 2PA"/>
    <s v="3 Albert Road"/>
    <s v="Sowerby Bridge"/>
    <m/>
    <m/>
    <s v="HX6 2PA"/>
  </r>
  <r>
    <s v="Sowerby Bridge Ward"/>
    <x v="1"/>
    <s v="Albert Road"/>
    <s v="2 Albert Road, Sowerby Bridge, HX6 2PA"/>
    <s v="2 Albert Road"/>
    <s v="Sowerby Bridge"/>
    <m/>
    <m/>
    <s v="HX6 2PA"/>
  </r>
  <r>
    <s v="Sowerby Bridge Ward"/>
    <x v="1"/>
    <s v="Albert Road"/>
    <s v="1 Albert Road, Sowerby Bridge, HX6 2PA"/>
    <s v="1 Albert Road"/>
    <s v="Sowerby Bridge"/>
    <m/>
    <m/>
    <s v="HX6 2PA"/>
  </r>
  <r>
    <s v="Sowerby Bridge Ward"/>
    <x v="1"/>
    <s v="Albert Road"/>
    <s v="2 Albert Buildings, Albert Road, Sowerby Bridge, HX6 2PH"/>
    <s v="2 Albert Buildings"/>
    <s v="Albert Road"/>
    <s v="Sowerby Bridge"/>
    <m/>
    <s v="HX6 2PH"/>
  </r>
  <r>
    <s v="Sowerby Bridge Ward"/>
    <x v="1"/>
    <s v="Walker Lane"/>
    <s v="53 Walker Lane, Sowerby Bridge, HX6 2AR"/>
    <s v="53 Walker Lane"/>
    <s v="Sowerby Bridge"/>
    <m/>
    <m/>
    <s v="HX6 2AR"/>
  </r>
  <r>
    <s v="Sowerby Bridge Ward"/>
    <x v="1"/>
    <s v="Walker Lane"/>
    <s v="51 Walker Lane, Sowerby Bridge, HX6 2AR"/>
    <s v="51 Walker Lane"/>
    <s v="Sowerby Bridge"/>
    <m/>
    <m/>
    <s v="HX6 2AR"/>
  </r>
  <r>
    <s v="Sowerby Bridge Ward"/>
    <x v="1"/>
    <s v="Walker Lane"/>
    <s v="49 Walker Lane, Sowerby Bridge, HX6 2AR"/>
    <s v="49 Walker Lane"/>
    <s v="Sowerby Bridge"/>
    <m/>
    <m/>
    <s v="HX6 2AR"/>
  </r>
  <r>
    <s v="Sowerby Bridge Ward"/>
    <x v="1"/>
    <s v="Walker Lane"/>
    <s v="47 Walker Lane, Sowerby Bridge, HX6 2AR"/>
    <s v="47 Walker Lane"/>
    <s v="Sowerby Bridge"/>
    <m/>
    <m/>
    <s v="HX6 2AR"/>
  </r>
  <r>
    <s v="Sowerby Bridge Ward"/>
    <x v="1"/>
    <s v="Walker Lane"/>
    <s v="45 Walker Lane, Sowerby Bridge, HX6 2AR"/>
    <s v="45 Walker Lane"/>
    <s v="Sowerby Bridge"/>
    <m/>
    <m/>
    <s v="HX6 2AR"/>
  </r>
  <r>
    <s v="Sowerby Bridge Ward"/>
    <x v="1"/>
    <s v="Walker Lane"/>
    <s v="31 Walker Lane, Sowerby Bridge, HX6 2AR"/>
    <s v="31 Walker Lane"/>
    <s v="Sowerby Bridge"/>
    <m/>
    <m/>
    <s v="HX6 2AR"/>
  </r>
  <r>
    <s v="Sowerby Bridge Ward"/>
    <x v="1"/>
    <s v="Walker Lane"/>
    <s v="29 Walker Lane, Sowerby Bridge, HX6 2AR"/>
    <s v="29 Walker Lane"/>
    <s v="Sowerby Bridge"/>
    <m/>
    <m/>
    <s v="HX6 2AR"/>
  </r>
  <r>
    <s v="Sowerby Bridge Ward"/>
    <x v="1"/>
    <s v="Walker Lane"/>
    <s v="27 Walker Lane, Sowerby Bridge, HX6 2AR"/>
    <s v="27 Walker Lane"/>
    <s v="Sowerby Bridge"/>
    <m/>
    <m/>
    <s v="HX6 2AR"/>
  </r>
  <r>
    <s v="Sowerby Bridge Ward"/>
    <x v="1"/>
    <s v="Walker Lane"/>
    <s v="25 Walker Lane, Sowerby Bridge, HX6 2AR"/>
    <s v="25 Walker Lane"/>
    <s v="Sowerby Bridge"/>
    <m/>
    <m/>
    <s v="HX6 2AR"/>
  </r>
  <r>
    <s v="Sowerby Bridge Ward"/>
    <x v="1"/>
    <s v="Walker Lane"/>
    <s v="Flat 2, 23 Walker Lane, Sowerby Bridge, HX6 2AR"/>
    <s v="Flat 2"/>
    <s v="23 Walker Lane"/>
    <s v="Sowerby Bridge"/>
    <m/>
    <s v="HX6 2AR"/>
  </r>
  <r>
    <s v="Sowerby Bridge Ward"/>
    <x v="1"/>
    <s v="Walker Lane"/>
    <s v="Flat 1, 23 Walker Lane, Sowerby Bridge, HX6 2AR"/>
    <s v="Flat 1"/>
    <s v="23 Walker Lane"/>
    <s v="Sowerby Bridge"/>
    <m/>
    <s v="HX6 2AR"/>
  </r>
  <r>
    <s v="Sowerby Bridge Ward"/>
    <x v="1"/>
    <s v="Walker Lane"/>
    <s v="9 Walker Lane, Sowerby Bridge, HX6 2AR"/>
    <s v="9 Walker Lane"/>
    <s v="Sowerby Bridge"/>
    <m/>
    <m/>
    <s v="HX6 2AR"/>
  </r>
  <r>
    <s v="Sowerby Bridge Ward"/>
    <x v="1"/>
    <s v="Walker Lane"/>
    <s v="7 Walker Lane, Sowerby Bridge, HX6 2AR"/>
    <s v="7 Walker Lane"/>
    <s v="Sowerby Bridge"/>
    <m/>
    <m/>
    <s v="HX6 2AR"/>
  </r>
  <r>
    <s v="Sowerby Bridge Ward"/>
    <x v="1"/>
    <s v="Walker Lane"/>
    <s v="5 Walker Lane, Sowerby Bridge, HX6 2AR"/>
    <s v="5 Walker Lane"/>
    <s v="Sowerby Bridge"/>
    <m/>
    <m/>
    <s v="HX6 2AR"/>
  </r>
  <r>
    <s v="Sowerby Bridge Ward"/>
    <x v="1"/>
    <s v="Walker Lane"/>
    <s v="3 Walker Lane, Sowerby Bridge, HX6 2AR"/>
    <s v="3 Walker Lane"/>
    <s v="Sowerby Bridge"/>
    <m/>
    <m/>
    <s v="HX6 2AR"/>
  </r>
  <r>
    <s v="Sowerby Bridge Ward"/>
    <x v="1"/>
    <s v="Walker Lane"/>
    <s v="1 Walker Lane, Sowerby Bridge, HX6 2AR"/>
    <s v="1 Walker Lane"/>
    <s v="Sowerby Bridge"/>
    <m/>
    <m/>
    <s v="HX6 2AR"/>
  </r>
  <r>
    <s v="Sowerby Bridge Ward"/>
    <x v="1"/>
    <s v="Wakefield Road"/>
    <s v="96 Wakefield Road, Sowerby Bridge, HX6 2AZ"/>
    <s v="96 Wakefield Road"/>
    <s v="Sowerby Bridge"/>
    <m/>
    <m/>
    <s v="HX6 2AZ"/>
  </r>
  <r>
    <s v="Sowerby Bridge Ward"/>
    <x v="1"/>
    <s v="Wakefield Road"/>
    <s v="94 Wakefield Road, Sowerby Bridge, HX6 2AZ"/>
    <s v="94 Wakefield Road"/>
    <s v="Sowerby Bridge"/>
    <m/>
    <m/>
    <s v="HX6 2AZ"/>
  </r>
  <r>
    <s v="Sowerby Bridge Ward"/>
    <x v="1"/>
    <s v="Wakefield Road"/>
    <s v="92 Wakefield Road, Sowerby Bridge, HX6 2AZ"/>
    <s v="92 Wakefield Road"/>
    <s v="Sowerby Bridge"/>
    <m/>
    <m/>
    <s v="HX6 2AZ"/>
  </r>
  <r>
    <s v="Sowerby Bridge Ward"/>
    <x v="1"/>
    <s v="Wakefield Road"/>
    <s v="90 Wakefield Road, Sowerby Bridge, HX6 2AZ"/>
    <s v="90 Wakefield Road"/>
    <s v="Sowerby Bridge"/>
    <m/>
    <m/>
    <s v="HX6 2AZ"/>
  </r>
  <r>
    <s v="Sowerby Bridge Ward"/>
    <x v="1"/>
    <s v="Wakefield Road"/>
    <s v="88 Wakefield Road, Sowerby Bridge, HX6 2AZ"/>
    <s v="88 Wakefield Road"/>
    <s v="Sowerby Bridge"/>
    <m/>
    <m/>
    <s v="HX6 2AZ"/>
  </r>
  <r>
    <s v="Sowerby Bridge Ward"/>
    <x v="1"/>
    <s v="Wakefield Road"/>
    <s v="86 Wakefield Road, Sowerby Bridge, HX6 2AZ"/>
    <s v="86 Wakefield Road"/>
    <s v="Sowerby Bridge"/>
    <m/>
    <m/>
    <s v="HX6 2AZ"/>
  </r>
  <r>
    <s v="Sowerby Bridge Ward"/>
    <x v="1"/>
    <s v="Wakefield Road"/>
    <s v="84 Wakefield Road, Sowerby Bridge, HX6 2AZ"/>
    <s v="84 Wakefield Road"/>
    <s v="Sowerby Bridge"/>
    <m/>
    <m/>
    <s v="HX6 2AZ"/>
  </r>
  <r>
    <s v="Sowerby Bridge Ward"/>
    <x v="1"/>
    <s v="Wakefield Road"/>
    <s v="82 Wakefield Road, Sowerby Bridge, HX6 2AZ"/>
    <s v="82 Wakefield Road"/>
    <s v="Sowerby Bridge"/>
    <m/>
    <m/>
    <s v="HX6 2AZ"/>
  </r>
  <r>
    <s v="Sowerby Bridge Ward"/>
    <x v="1"/>
    <s v="Wakefield Road"/>
    <s v="80 Wakefield Road, Sowerby Bridge, HX6 2AZ"/>
    <s v="80 Wakefield Road"/>
    <s v="Sowerby Bridge"/>
    <m/>
    <m/>
    <s v="HX6 2AZ"/>
  </r>
  <r>
    <s v="Sowerby Bridge Ward"/>
    <x v="1"/>
    <s v="Wakefield Road"/>
    <s v="78 Wakefield Road, Sowerby Bridge, HX6 2AZ"/>
    <s v="78 Wakefield Road"/>
    <s v="Sowerby Bridge"/>
    <m/>
    <m/>
    <s v="HX6 2AZ"/>
  </r>
  <r>
    <s v="Sowerby Bridge Ward"/>
    <x v="1"/>
    <s v="Wakefield Road"/>
    <s v="76 Wakefield Road, Sowerby Bridge, HX6 2AZ"/>
    <s v="76 Wakefield Road"/>
    <s v="Sowerby Bridge"/>
    <m/>
    <m/>
    <s v="HX6 2AZ"/>
  </r>
  <r>
    <s v="Sowerby Bridge Ward"/>
    <x v="1"/>
    <s v="Wakefield Road"/>
    <s v="74 Wakefield Road, Sowerby Bridge, HX6 2AZ"/>
    <s v="74 Wakefield Road"/>
    <s v="Sowerby Bridge"/>
    <m/>
    <m/>
    <s v="HX6 2AZ"/>
  </r>
  <r>
    <s v="Sowerby Bridge Ward"/>
    <x v="1"/>
    <s v="Wakefield Road"/>
    <s v="72 Wakefield Road, Sowerby Bridge, HX6 2AZ"/>
    <s v="72 Wakefield Road"/>
    <s v="Sowerby Bridge"/>
    <m/>
    <m/>
    <s v="HX6 2AZ"/>
  </r>
  <r>
    <s v="Sowerby Bridge Ward"/>
    <x v="1"/>
    <s v="Wakefield Road"/>
    <s v="70 Wakefield Road, Sowerby Bridge, HX6 2AZ"/>
    <s v="70 Wakefield Road"/>
    <s v="Sowerby Bridge"/>
    <m/>
    <m/>
    <s v="HX6 2AZ"/>
  </r>
  <r>
    <s v="Sowerby Bridge Ward"/>
    <x v="1"/>
    <s v="Wakefield Road"/>
    <s v="68 Wakefield Road, Sowerby Bridge, HX6 2AZ"/>
    <s v="68 Wakefield Road"/>
    <s v="Sowerby Bridge"/>
    <m/>
    <m/>
    <s v="HX6 2AZ"/>
  </r>
  <r>
    <s v="Sowerby Bridge Ward"/>
    <x v="1"/>
    <s v="Wakefield Road"/>
    <s v="66 Wakefield Road, Sowerby Bridge, HX6 2AZ"/>
    <s v="66 Wakefield Road"/>
    <s v="Sowerby Bridge"/>
    <m/>
    <m/>
    <s v="HX6 2AZ"/>
  </r>
  <r>
    <s v="Sowerby Bridge Ward"/>
    <x v="1"/>
    <s v="Wakefield Road"/>
    <s v="64 Wakefield Road, Sowerby Bridge, HX6 2AZ"/>
    <s v="64 Wakefield Road"/>
    <s v="Sowerby Bridge"/>
    <m/>
    <m/>
    <s v="HX6 2AZ"/>
  </r>
  <r>
    <s v="Sowerby Bridge Ward"/>
    <x v="1"/>
    <s v="Wakefield Road"/>
    <s v="Flat 5, 62 Wakefield Road, Sowerby Bridge, HX6 2AZ"/>
    <s v="Flat 5"/>
    <s v="62 Wakefield Road"/>
    <s v="Sowerby Bridge"/>
    <m/>
    <s v="HX6 2AZ"/>
  </r>
  <r>
    <s v="Sowerby Bridge Ward"/>
    <x v="1"/>
    <s v="Wakefield Road"/>
    <s v="Flat 4, 62 Wakefield Road, Sowerby Bridge, HX6 2AZ"/>
    <s v="Flat 4"/>
    <s v="62 Wakefield Road"/>
    <s v="Sowerby Bridge"/>
    <m/>
    <s v="HX6 2AZ"/>
  </r>
  <r>
    <s v="Sowerby Bridge Ward"/>
    <x v="1"/>
    <s v="Wakefield Road"/>
    <s v="Flat 3, 62 Wakefield Road, Sowerby Bridge, HX6 2AZ"/>
    <s v="Flat 3"/>
    <s v="62 Wakefield Road"/>
    <s v="Sowerby Bridge"/>
    <m/>
    <s v="HX6 2AZ"/>
  </r>
  <r>
    <s v="Sowerby Bridge Ward"/>
    <x v="1"/>
    <s v="Wakefield Road"/>
    <s v="Flat 2, 62 Wakefield Road, Sowerby Bridge, HX6 2AZ"/>
    <s v="Flat 2"/>
    <s v="62 Wakefield Road"/>
    <s v="Sowerby Bridge"/>
    <m/>
    <s v="HX6 2AZ"/>
  </r>
  <r>
    <s v="Sowerby Bridge Ward"/>
    <x v="1"/>
    <s v="Wakefield Road"/>
    <s v="60 Wakefield Road, Sowerby Bridge, HX6 2AZ"/>
    <s v="60 Wakefield Road"/>
    <s v="Sowerby Bridge"/>
    <m/>
    <m/>
    <s v="HX6 2AZ"/>
  </r>
  <r>
    <s v="Sowerby Bridge Ward"/>
    <x v="1"/>
    <s v="Wakefield Road"/>
    <s v="58 Wakefield Road, Sowerby Bridge, HX6 2AZ"/>
    <s v="58 Wakefield Road"/>
    <s v="Sowerby Bridge"/>
    <m/>
    <m/>
    <s v="HX6 2AZ"/>
  </r>
  <r>
    <s v="Sowerby Bridge Ward"/>
    <x v="1"/>
    <s v="Wakefield Road"/>
    <s v="56 Wakefield Road, Sowerby Bridge, HX6 2AZ"/>
    <s v="56 Wakefield Road"/>
    <s v="Sowerby Bridge"/>
    <m/>
    <m/>
    <s v="HX6 2AZ"/>
  </r>
  <r>
    <s v="Sowerby Bridge Ward"/>
    <x v="1"/>
    <s v="Wakefield Road"/>
    <s v="54 Wakefield Road, Sowerby Bridge, HX6 2AZ"/>
    <s v="54 Wakefield Road"/>
    <s v="Sowerby Bridge"/>
    <m/>
    <m/>
    <s v="HX6 2AZ"/>
  </r>
  <r>
    <s v="Sowerby Bridge Ward"/>
    <x v="1"/>
    <s v="Wakefield Road"/>
    <s v="52 Wakefield Road, Sowerby Bridge, HX6 2AZ"/>
    <s v="52 Wakefield Road"/>
    <s v="Sowerby Bridge"/>
    <m/>
    <m/>
    <s v="HX6 2AZ"/>
  </r>
  <r>
    <s v="Sowerby Bridge Ward"/>
    <x v="1"/>
    <s v="Wakefield Road"/>
    <s v="50 Wakefield Road, Sowerby Bridge, HX6 2AZ"/>
    <s v="50 Wakefield Road"/>
    <s v="Sowerby Bridge"/>
    <m/>
    <m/>
    <s v="HX6 2AZ"/>
  </r>
  <r>
    <s v="Sowerby Bridge Ward"/>
    <x v="1"/>
    <s v="Wakefield Road"/>
    <s v="48 Wakefield Road, Sowerby Bridge, HX6 2AZ"/>
    <s v="48 Wakefield Road"/>
    <s v="Sowerby Bridge"/>
    <m/>
    <m/>
    <s v="HX6 2AZ"/>
  </r>
  <r>
    <s v="Sowerby Bridge Ward"/>
    <x v="1"/>
    <s v="Wakefield Road"/>
    <s v="46 Wakefield Road, Sowerby Bridge, HX6 2AZ"/>
    <s v="46 Wakefield Road"/>
    <s v="Sowerby Bridge"/>
    <m/>
    <m/>
    <s v="HX6 2AZ"/>
  </r>
  <r>
    <s v="Sowerby Bridge Ward"/>
    <x v="1"/>
    <s v="Wakefield Road"/>
    <s v="Bradley House, 36 Wakefield Road, Sowerby Bridge, HX6 2AZ"/>
    <s v="Bradley House"/>
    <s v="36 Wakefield Road"/>
    <s v="Sowerby Bridge"/>
    <m/>
    <s v="HX6 2AZ"/>
  </r>
  <r>
    <s v="Sowerby Bridge Ward"/>
    <x v="1"/>
    <s v="Wakefield Road"/>
    <s v="28 Wakefield Road, Sowerby Bridge, HX6 2AZ"/>
    <s v="28 Wakefield Road"/>
    <s v="Sowerby Bridge"/>
    <m/>
    <m/>
    <s v="HX6 2AZ"/>
  </r>
  <r>
    <s v="Sowerby Bridge Ward"/>
    <x v="1"/>
    <s v="Wakefield Road"/>
    <s v="24 Wakefield Road, Sowerby Bridge, HX6 2AZ"/>
    <s v="24 Wakefield Road"/>
    <s v="Sowerby Bridge"/>
    <m/>
    <m/>
    <s v="HX6 2AZ"/>
  </r>
  <r>
    <s v="Sowerby Bridge Ward"/>
    <x v="1"/>
    <s v="Wakefield Road"/>
    <s v="10A Wakefield Road, Sowerby Bridge, HX6 2AP"/>
    <s v="10A Wakefield Road"/>
    <s v="Sowerby Bridge"/>
    <m/>
    <m/>
    <s v="HX6 2AP"/>
  </r>
  <r>
    <s v="Sowerby Bridge Ward"/>
    <x v="1"/>
    <s v="Wakefield Road"/>
    <s v="8A Wakefield Road, Sowerby Bridge, HX6 2AP"/>
    <s v="8A Wakefield Road"/>
    <s v="Sowerby Bridge"/>
    <m/>
    <m/>
    <s v="HX6 2AP"/>
  </r>
  <r>
    <s v="Sowerby Bridge Ward"/>
    <x v="1"/>
    <s v="Wakefield Road"/>
    <s v="6A Wakefield Road, Sowerby Bridge, HX6 2AP"/>
    <s v="6A Wakefield Road"/>
    <s v="Sowerby Bridge"/>
    <m/>
    <m/>
    <s v="HX6 2AP"/>
  </r>
  <r>
    <s v="Sowerby Bridge Ward"/>
    <x v="1"/>
    <s v="Wakefield Road"/>
    <s v="4A Wakefield Road, Sowerby Bridge, HX6 2AP"/>
    <s v="4A Wakefield Road"/>
    <s v="Sowerby Bridge"/>
    <m/>
    <m/>
    <s v="HX6 2AP"/>
  </r>
  <r>
    <s v="Sowerby Bridge Ward"/>
    <x v="1"/>
    <s v="Wakefield Road"/>
    <s v="2A Wakefield Road, Sowerby Bridge, HX6 2AP"/>
    <s v="2A Wakefield Road"/>
    <s v="Sowerby Bridge"/>
    <m/>
    <m/>
    <s v="HX6 2AP"/>
  </r>
  <r>
    <s v="Sowerby Bridge Ward"/>
    <x v="1"/>
    <s v="Wakefield Road"/>
    <s v="Flat 11, Dearnleys Building, 30 Wakefield Road, Sowerby Bridge, HX6 2AZ"/>
    <s v="Flat 11"/>
    <s v="Dearnleys Building"/>
    <s v="30 Wakefield Road"/>
    <s v="Sowerby Bridge"/>
    <s v="HX6 2AZ"/>
  </r>
  <r>
    <s v="Sowerby Bridge Ward"/>
    <x v="1"/>
    <s v="Wakefield Road"/>
    <s v="Flat 9, Dearnleys Building, 30 Wakefield Road, Sowerby Bridge, HX6 2AZ"/>
    <s v="Flat 9"/>
    <s v="Dearnleys Building"/>
    <s v="30 Wakefield Road"/>
    <s v="Sowerby Bridge"/>
    <s v="HX6 2AZ"/>
  </r>
  <r>
    <s v="Sowerby Bridge Ward"/>
    <x v="1"/>
    <s v="Wakefield Road"/>
    <s v="Flat 8, Dearnleys Building, 30 Wakefield Road, Sowerby Bridge, HX6 2AZ"/>
    <s v="Flat 8"/>
    <s v="Dearnleys Building"/>
    <s v="30 Wakefield Road"/>
    <s v="Sowerby Bridge"/>
    <s v="HX6 2AZ"/>
  </r>
  <r>
    <s v="Sowerby Bridge Ward"/>
    <x v="1"/>
    <s v="Wakefield Road"/>
    <s v="Flat 7, Dearnleys Building, 30 Wakefield Road, Sowerby Bridge, HX6 2AZ"/>
    <s v="Flat 7"/>
    <s v="Dearnleys Building"/>
    <s v="30 Wakefield Road"/>
    <s v="Sowerby Bridge"/>
    <s v="HX6 2AZ"/>
  </r>
  <r>
    <s v="Sowerby Bridge Ward"/>
    <x v="1"/>
    <s v="Wakefield Road"/>
    <s v="Flat 5, Dearnleys Building, 30 Wakefield Road, Sowerby Bridge, HX6 2AZ"/>
    <s v="Flat 5"/>
    <s v="Dearnleys Building"/>
    <s v="30 Wakefield Road"/>
    <s v="Sowerby Bridge"/>
    <s v="HX6 2AZ"/>
  </r>
  <r>
    <s v="Sowerby Bridge Ward"/>
    <x v="1"/>
    <s v="Wakefield Road"/>
    <s v="Flat 3, Dearnleys Building, 30 Wakefield Road, Sowerby Bridge, HX6 2AZ"/>
    <s v="Flat 3"/>
    <s v="Dearnleys Building"/>
    <s v="30 Wakefield Road"/>
    <s v="Sowerby Bridge"/>
    <s v="HX6 2AZ"/>
  </r>
  <r>
    <s v="Sowerby Bridge Ward"/>
    <x v="1"/>
    <s v="Wakefield Road"/>
    <s v="Flat 1, Dearnleys Building, 30 Wakefield Road, Sowerby Bridge, HX6 2AZ"/>
    <s v="Flat 1"/>
    <s v="Dearnleys Building"/>
    <s v="30 Wakefield Road"/>
    <s v="Sowerby Bridge"/>
    <s v="HX6 2AZ"/>
  </r>
  <r>
    <s v="Sowerby Bridge Ward"/>
    <x v="1"/>
    <s v="The Moorings"/>
    <s v="The Gallery Arches, The Moorings, Sowerby Bridge, HX6 2AG"/>
    <s v="The Gallery Arches"/>
    <s v="The Moorings"/>
    <s v="Sowerby Bridge"/>
    <m/>
    <s v="HX6 2AG"/>
  </r>
  <r>
    <s v="Sowerby Bridge Ward"/>
    <x v="1"/>
    <s v="The Moorings"/>
    <s v="The Moorings Ground Floor, No 1 Warehouse, The Moorings, Sowerby Bridge, HX6 2AG"/>
    <s v="The Moorings Ground Floor"/>
    <s v="No 1 Warehouse"/>
    <s v="The Moorings"/>
    <s v="Sowerby Bridge"/>
    <s v="HX6 2AG"/>
  </r>
  <r>
    <s v="Sowerby Bridge Ward"/>
    <x v="1"/>
    <s v="The Moorings"/>
    <s v="Twin Sister, Canal Wharf, The Moorings, Sowerby Bridge, HX6 2AG"/>
    <s v="Twin Sister"/>
    <s v="Canal Wharf"/>
    <s v="The Moorings"/>
    <s v="Sowerby Bridge"/>
    <s v="HX6 2AG"/>
  </r>
  <r>
    <s v="Sowerby Bridge Ward"/>
    <x v="1"/>
    <s v="The Moorings"/>
    <s v="Prospect, Canal Wharf, The Moorings, Sowerby Bridge, HX6 2AG"/>
    <s v="Prospect"/>
    <s v="Canal Wharf"/>
    <s v="The Moorings"/>
    <s v="Sowerby Bridge"/>
    <s v="HX6 2AG"/>
  </r>
  <r>
    <s v="Sowerby Bridge Ward"/>
    <x v="1"/>
    <s v="The Moorings"/>
    <s v="Pockets Narrowboat, Canal Wharf, The Moorings, Sowerby Bridge, HX6 2AG"/>
    <s v="Pockets Narrowboat"/>
    <s v="Canal Wharf"/>
    <s v="The Moorings"/>
    <s v="Sowerby Bridge"/>
    <s v="HX6 2AG"/>
  </r>
  <r>
    <s v="Sowerby Bridge Ward"/>
    <x v="1"/>
    <s v="The Moorings"/>
    <s v="Motorboat Narrowboat, Canal Wharf, The Moorings, Sowerby Bridge, HX6 2AG"/>
    <s v="Motorboat Narrowboat"/>
    <s v="Canal Wharf"/>
    <s v="The Moorings"/>
    <s v="Sowerby Bridge"/>
    <s v="HX6 2AG"/>
  </r>
  <r>
    <s v="Sowerby Bridge Ward"/>
    <x v="1"/>
    <s v="The Moorings"/>
    <s v="Franks Lad Narrow Boat, Canal Wharf, The Moorings, Sowerby Bridge, HX6 2AG"/>
    <s v="Franks Lad Narrow Boat"/>
    <s v="Canal Wharf"/>
    <s v="The Moorings"/>
    <s v="Sowerby Bridge"/>
    <s v="HX6 2AG"/>
  </r>
  <r>
    <s v="Sowerby Bridge Ward"/>
    <x v="1"/>
    <s v="The Moorings"/>
    <s v="Amadeus Narrow Boat, Canal Wharf, The Moorings, Sowerby Bridge, HX6 2AG"/>
    <s v="Amadeus Narrow Boat"/>
    <s v="Canal Wharf"/>
    <s v="The Moorings"/>
    <s v="Sowerby Bridge"/>
    <s v="HX6 2AG"/>
  </r>
  <r>
    <s v="Sowerby Bridge Ward"/>
    <x v="1"/>
    <s v="Holmes Road"/>
    <s v="Holmes Cottage, Holmes Road, Sowerby Bridge, HX6 3LF"/>
    <s v="Holmes Cottage"/>
    <s v="Holmes Road"/>
    <s v="Sowerby Bridge"/>
    <m/>
    <s v="HX6 3LF"/>
  </r>
  <r>
    <s v="Sowerby Bridge Ward"/>
    <x v="1"/>
    <s v="Holmes Road"/>
    <s v="Caravan, Mearclough Yard, Holmes Road, Sowerby Bridge, HX6 3LF"/>
    <s v="Caravan"/>
    <s v="Mearclough Yard"/>
    <s v="Holmes Road"/>
    <s v="Sowerby Bridge"/>
    <s v="HX6 3LF"/>
  </r>
  <r>
    <s v="Sowerby Bridge Ward"/>
    <x v="1"/>
    <s v="Dearnleys Yard"/>
    <s v="4 Dearnleys Yard, Sowerby Bridge, HX6 2AZ"/>
    <s v="4 Dearnleys Yard"/>
    <s v="Sowerby Bridge"/>
    <m/>
    <m/>
    <s v="HX6 2AZ"/>
  </r>
  <r>
    <s v="Sowerby Bridge Ward"/>
    <x v="1"/>
    <s v="Dearnleys Yard"/>
    <s v="3 Dearnleys Yard, Sowerby Bridge, HX6 2AZ"/>
    <s v="3 Dearnleys Yard"/>
    <s v="Sowerby Bridge"/>
    <m/>
    <m/>
    <s v="HX6 2AZ"/>
  </r>
  <r>
    <s v="Sowerby Bridge Ward"/>
    <x v="1"/>
    <s v="Chapel Lane"/>
    <s v="Navigation Inn, 47 Chapel Lane, Sowerby Bridge, HX6 3LF"/>
    <s v="Navigation Inn"/>
    <s v="47 Chapel Lane"/>
    <s v="Sowerby Bridge"/>
    <m/>
    <s v="HX6 3LF"/>
  </r>
  <r>
    <s v="Sowerby Bridge Ward"/>
    <x v="1"/>
    <s v="Chapel Lane"/>
    <s v="Apartment 78, The Riverine, Chapel Lane, Sowerby Bridge, HX6 3LY"/>
    <s v="Apartment 78"/>
    <s v="The Riverine"/>
    <s v="Chapel Lane"/>
    <s v="Sowerby Bridge"/>
    <s v="HX6 3LY"/>
  </r>
  <r>
    <s v="Sowerby Bridge Ward"/>
    <x v="1"/>
    <s v="Chapel Lane"/>
    <s v="Apartment 77, The Riverine, Chapel Lane, Sowerby Bridge, HX6 3LY"/>
    <s v="Apartment 77"/>
    <s v="The Riverine"/>
    <s v="Chapel Lane"/>
    <s v="Sowerby Bridge"/>
    <s v="HX6 3LY"/>
  </r>
  <r>
    <s v="Sowerby Bridge Ward"/>
    <x v="1"/>
    <s v="Chapel Lane"/>
    <s v="Apartment 76, The Riverine, Chapel Lane, Sowerby Bridge, HX6 3LY"/>
    <s v="Apartment 76"/>
    <s v="The Riverine"/>
    <s v="Chapel Lane"/>
    <s v="Sowerby Bridge"/>
    <s v="HX6 3LY"/>
  </r>
  <r>
    <s v="Sowerby Bridge Ward"/>
    <x v="1"/>
    <s v="Chapel Lane"/>
    <s v="Apartment 75, The Riverine, Chapel Lane, Sowerby Bridge, HX6 3LY"/>
    <s v="Apartment 75"/>
    <s v="The Riverine"/>
    <s v="Chapel Lane"/>
    <s v="Sowerby Bridge"/>
    <s v="HX6 3LY"/>
  </r>
  <r>
    <s v="Sowerby Bridge Ward"/>
    <x v="1"/>
    <s v="Chapel Lane"/>
    <s v="Apartment 74, The Riverine, Chapel Lane, Sowerby Bridge, HX6 3LY"/>
    <s v="Apartment 74"/>
    <s v="The Riverine"/>
    <s v="Chapel Lane"/>
    <s v="Sowerby Bridge"/>
    <s v="HX6 3LY"/>
  </r>
  <r>
    <s v="Sowerby Bridge Ward"/>
    <x v="1"/>
    <s v="Chapel Lane"/>
    <s v="Apartment 73, The Riverine, Chapel Lane, Sowerby Bridge, HX6 3LY"/>
    <s v="Apartment 73"/>
    <s v="The Riverine"/>
    <s v="Chapel Lane"/>
    <s v="Sowerby Bridge"/>
    <s v="HX6 3LY"/>
  </r>
  <r>
    <s v="Sowerby Bridge Ward"/>
    <x v="1"/>
    <s v="Chapel Lane"/>
    <s v="Apartment 72, The Riverine, Chapel Lane, Sowerby Bridge, HX6 3LY"/>
    <s v="Apartment 72"/>
    <s v="The Riverine"/>
    <s v="Chapel Lane"/>
    <s v="Sowerby Bridge"/>
    <s v="HX6 3LY"/>
  </r>
  <r>
    <s v="Sowerby Bridge Ward"/>
    <x v="1"/>
    <s v="Chapel Lane"/>
    <s v="Apartment 71, The Riverine, Chapel Lane, Sowerby Bridge, HX6 3LY"/>
    <s v="Apartment 71"/>
    <s v="The Riverine"/>
    <s v="Chapel Lane"/>
    <s v="Sowerby Bridge"/>
    <s v="HX6 3LY"/>
  </r>
  <r>
    <s v="Sowerby Bridge Ward"/>
    <x v="1"/>
    <s v="Chapel Lane"/>
    <s v="Apartment 70, The Riverine, Chapel Lane, Sowerby Bridge, HX6 3LY"/>
    <s v="Apartment 70"/>
    <s v="The Riverine"/>
    <s v="Chapel Lane"/>
    <s v="Sowerby Bridge"/>
    <s v="HX6 3LY"/>
  </r>
  <r>
    <s v="Sowerby Bridge Ward"/>
    <x v="1"/>
    <s v="Chapel Lane"/>
    <s v="Apartment 69, The Riverine, Chapel Lane, Sowerby Bridge, HX6 3LY"/>
    <s v="Apartment 69"/>
    <s v="The Riverine"/>
    <s v="Chapel Lane"/>
    <s v="Sowerby Bridge"/>
    <s v="HX6 3LY"/>
  </r>
  <r>
    <s v="Sowerby Bridge Ward"/>
    <x v="1"/>
    <s v="Chapel Lane"/>
    <s v="Apartment 68, The Riverine, Chapel Lane, Sowerby Bridge, HX6 3LY"/>
    <s v="Apartment 68"/>
    <s v="The Riverine"/>
    <s v="Chapel Lane"/>
    <s v="Sowerby Bridge"/>
    <s v="HX6 3LY"/>
  </r>
  <r>
    <s v="Sowerby Bridge Ward"/>
    <x v="1"/>
    <s v="Chapel Lane"/>
    <s v="Apartment 67, The Riverine, Chapel Lane, Sowerby Bridge, HX6 3LY"/>
    <s v="Apartment 67"/>
    <s v="The Riverine"/>
    <s v="Chapel Lane"/>
    <s v="Sowerby Bridge"/>
    <s v="HX6 3LY"/>
  </r>
  <r>
    <s v="Sowerby Bridge Ward"/>
    <x v="1"/>
    <s v="Chapel Lane"/>
    <s v="Apartment 66, The Riverine, Chapel Lane, Sowerby Bridge, HX6 3LY"/>
    <s v="Apartment 66"/>
    <s v="The Riverine"/>
    <s v="Chapel Lane"/>
    <s v="Sowerby Bridge"/>
    <s v="HX6 3LY"/>
  </r>
  <r>
    <s v="Sowerby Bridge Ward"/>
    <x v="1"/>
    <s v="Chapel Lane"/>
    <s v="Apartment 65, The Riverine, Chapel Lane, Sowerby Bridge, HX6 3LY"/>
    <s v="Apartment 65"/>
    <s v="The Riverine"/>
    <s v="Chapel Lane"/>
    <s v="Sowerby Bridge"/>
    <s v="HX6 3LY"/>
  </r>
  <r>
    <s v="Sowerby Bridge Ward"/>
    <x v="1"/>
    <s v="Chapel Lane"/>
    <s v="Apartment 64, The Riverine, Chapel Lane, Sowerby Bridge, HX6 3LY"/>
    <s v="Apartment 64"/>
    <s v="The Riverine"/>
    <s v="Chapel Lane"/>
    <s v="Sowerby Bridge"/>
    <s v="HX6 3LY"/>
  </r>
  <r>
    <s v="Sowerby Bridge Ward"/>
    <x v="1"/>
    <s v="Chapel Lane"/>
    <s v="Apartment 63, The Riverine, Chapel Lane, Sowerby Bridge, HX6 3LY"/>
    <s v="Apartment 63"/>
    <s v="The Riverine"/>
    <s v="Chapel Lane"/>
    <s v="Sowerby Bridge"/>
    <s v="HX6 3LY"/>
  </r>
  <r>
    <s v="Sowerby Bridge Ward"/>
    <x v="1"/>
    <s v="Chapel Lane"/>
    <s v="Apartment 62, The Riverine, Chapel Lane, Sowerby Bridge, HX6 3LY"/>
    <s v="Apartment 62"/>
    <s v="The Riverine"/>
    <s v="Chapel Lane"/>
    <s v="Sowerby Bridge"/>
    <s v="HX6 3LY"/>
  </r>
  <r>
    <s v="Sowerby Bridge Ward"/>
    <x v="1"/>
    <s v="Chapel Lane"/>
    <s v="Apartment 61, The Riverine, Chapel Lane, Sowerby Bridge, HX6 3LY"/>
    <s v="Apartment 61"/>
    <s v="The Riverine"/>
    <s v="Chapel Lane"/>
    <s v="Sowerby Bridge"/>
    <s v="HX6 3LY"/>
  </r>
  <r>
    <s v="Sowerby Bridge Ward"/>
    <x v="1"/>
    <s v="Chapel Lane"/>
    <s v="Apartment 60, The Riverine, Chapel Lane, Sowerby Bridge, HX6 3LY"/>
    <s v="Apartment 60"/>
    <s v="The Riverine"/>
    <s v="Chapel Lane"/>
    <s v="Sowerby Bridge"/>
    <s v="HX6 3LY"/>
  </r>
  <r>
    <s v="Sowerby Bridge Ward"/>
    <x v="1"/>
    <s v="Chapel Lane"/>
    <s v="Apartment 59, The Riverine, Chapel Lane, Sowerby Bridge, HX6 3LY"/>
    <s v="Apartment 59"/>
    <s v="The Riverine"/>
    <s v="Chapel Lane"/>
    <s v="Sowerby Bridge"/>
    <s v="HX6 3LY"/>
  </r>
  <r>
    <s v="Sowerby Bridge Ward"/>
    <x v="1"/>
    <s v="Chapel Lane"/>
    <s v="Apartment 58, The Riverine, Chapel Lane, Sowerby Bridge, HX6 3LY"/>
    <s v="Apartment 58"/>
    <s v="The Riverine"/>
    <s v="Chapel Lane"/>
    <s v="Sowerby Bridge"/>
    <s v="HX6 3LY"/>
  </r>
  <r>
    <s v="Sowerby Bridge Ward"/>
    <x v="1"/>
    <s v="Chapel Lane"/>
    <s v="Apartment 57, The Riverine, Chapel Lane, Sowerby Bridge, HX6 3LY"/>
    <s v="Apartment 57"/>
    <s v="The Riverine"/>
    <s v="Chapel Lane"/>
    <s v="Sowerby Bridge"/>
    <s v="HX6 3LY"/>
  </r>
  <r>
    <s v="Sowerby Bridge Ward"/>
    <x v="1"/>
    <s v="Chapel Lane"/>
    <s v="Apartment 56, The Riverine, Chapel Lane, Sowerby Bridge, HX6 3LY"/>
    <s v="Apartment 56"/>
    <s v="The Riverine"/>
    <s v="Chapel Lane"/>
    <s v="Sowerby Bridge"/>
    <s v="HX6 3LY"/>
  </r>
  <r>
    <s v="Sowerby Bridge Ward"/>
    <x v="1"/>
    <s v="Chapel Lane"/>
    <s v="Apartment 55, The Riverine, Chapel Lane, Sowerby Bridge, HX6 3LY"/>
    <s v="Apartment 55"/>
    <s v="The Riverine"/>
    <s v="Chapel Lane"/>
    <s v="Sowerby Bridge"/>
    <s v="HX6 3LY"/>
  </r>
  <r>
    <s v="Sowerby Bridge Ward"/>
    <x v="1"/>
    <s v="Chapel Lane"/>
    <s v="Apartment 54, The Riverine, Chapel Lane, Sowerby Bridge, HX6 3LY"/>
    <s v="Apartment 54"/>
    <s v="The Riverine"/>
    <s v="Chapel Lane"/>
    <s v="Sowerby Bridge"/>
    <s v="HX6 3LY"/>
  </r>
  <r>
    <s v="Sowerby Bridge Ward"/>
    <x v="1"/>
    <s v="Chapel Lane"/>
    <s v="Apartment 53, The Riverine, Chapel Lane, Sowerby Bridge, HX6 3LY"/>
    <s v="Apartment 53"/>
    <s v="The Riverine"/>
    <s v="Chapel Lane"/>
    <s v="Sowerby Bridge"/>
    <s v="HX6 3LY"/>
  </r>
  <r>
    <s v="Sowerby Bridge Ward"/>
    <x v="1"/>
    <s v="Chapel Lane"/>
    <s v="Apartment 52, The Riverine, Chapel Lane, Sowerby Bridge, HX6 3LY"/>
    <s v="Apartment 52"/>
    <s v="The Riverine"/>
    <s v="Chapel Lane"/>
    <s v="Sowerby Bridge"/>
    <s v="HX6 3LY"/>
  </r>
  <r>
    <s v="Sowerby Bridge Ward"/>
    <x v="1"/>
    <s v="Chapel Lane"/>
    <s v="Apartment 51, The Riverine, Chapel Lane, Sowerby Bridge, HX6 3LY"/>
    <s v="Apartment 51"/>
    <s v="The Riverine"/>
    <s v="Chapel Lane"/>
    <s v="Sowerby Bridge"/>
    <s v="HX6 3LY"/>
  </r>
  <r>
    <s v="Sowerby Bridge Ward"/>
    <x v="1"/>
    <s v="Chapel Lane"/>
    <s v="Apartment 50, The Riverine, Chapel Lane, Sowerby Bridge, HX6 3LY"/>
    <s v="Apartment 50"/>
    <s v="The Riverine"/>
    <s v="Chapel Lane"/>
    <s v="Sowerby Bridge"/>
    <s v="HX6 3LY"/>
  </r>
  <r>
    <s v="Sowerby Bridge Ward"/>
    <x v="1"/>
    <s v="Chapel Lane"/>
    <s v="Apartment 49, The Riverine, Chapel Lane, Sowerby Bridge, HX6 3LY"/>
    <s v="Apartment 49"/>
    <s v="The Riverine"/>
    <s v="Chapel Lane"/>
    <s v="Sowerby Bridge"/>
    <s v="HX6 3LY"/>
  </r>
  <r>
    <s v="Sowerby Bridge Ward"/>
    <x v="1"/>
    <s v="Chapel Lane"/>
    <s v="Apartment 48, The Riverine, Chapel Lane, Sowerby Bridge, HX6 3LY"/>
    <s v="Apartment 48"/>
    <s v="The Riverine"/>
    <s v="Chapel Lane"/>
    <s v="Sowerby Bridge"/>
    <s v="HX6 3LY"/>
  </r>
  <r>
    <s v="Sowerby Bridge Ward"/>
    <x v="1"/>
    <s v="Chapel Lane"/>
    <s v="Apartment 47, The Riverine, Chapel Lane, Sowerby Bridge, HX6 3LY"/>
    <s v="Apartment 47"/>
    <s v="The Riverine"/>
    <s v="Chapel Lane"/>
    <s v="Sowerby Bridge"/>
    <s v="HX6 3LY"/>
  </r>
  <r>
    <s v="Sowerby Bridge Ward"/>
    <x v="1"/>
    <s v="Chapel Lane"/>
    <s v="Apartment 46, The Riverine, Chapel Lane, Sowerby Bridge, HX6 3LY"/>
    <s v="Apartment 46"/>
    <s v="The Riverine"/>
    <s v="Chapel Lane"/>
    <s v="Sowerby Bridge"/>
    <s v="HX6 3LY"/>
  </r>
  <r>
    <s v="Sowerby Bridge Ward"/>
    <x v="1"/>
    <s v="Chapel Lane"/>
    <s v="Apartment 45, The Riverine, Chapel Lane, Sowerby Bridge, HX6 3LY"/>
    <s v="Apartment 45"/>
    <s v="The Riverine"/>
    <s v="Chapel Lane"/>
    <s v="Sowerby Bridge"/>
    <s v="HX6 3LY"/>
  </r>
  <r>
    <s v="Sowerby Bridge Ward"/>
    <x v="1"/>
    <s v="Chapel Lane"/>
    <s v="Apartment 44, The Riverine, Chapel Lane, Sowerby Bridge, HX6 3LY"/>
    <s v="Apartment 44"/>
    <s v="The Riverine"/>
    <s v="Chapel Lane"/>
    <s v="Sowerby Bridge"/>
    <s v="HX6 3LY"/>
  </r>
  <r>
    <s v="Sowerby Bridge Ward"/>
    <x v="1"/>
    <s v="Chapel Lane"/>
    <s v="Apartment 43, The Riverine, Chapel Lane, Sowerby Bridge, HX6 3LY"/>
    <s v="Apartment 43"/>
    <s v="The Riverine"/>
    <s v="Chapel Lane"/>
    <s v="Sowerby Bridge"/>
    <s v="HX6 3LY"/>
  </r>
  <r>
    <s v="Sowerby Bridge Ward"/>
    <x v="1"/>
    <s v="Chapel Lane"/>
    <s v="Apartment 42, The Riverine, Chapel Lane, Sowerby Bridge, HX6 3LY"/>
    <s v="Apartment 42"/>
    <s v="The Riverine"/>
    <s v="Chapel Lane"/>
    <s v="Sowerby Bridge"/>
    <s v="HX6 3LY"/>
  </r>
  <r>
    <s v="Sowerby Bridge Ward"/>
    <x v="1"/>
    <s v="Chapel Lane"/>
    <s v="Apartment 41, The Riverine, Chapel Lane, Sowerby Bridge, HX6 3LY"/>
    <s v="Apartment 41"/>
    <s v="The Riverine"/>
    <s v="Chapel Lane"/>
    <s v="Sowerby Bridge"/>
    <s v="HX6 3LY"/>
  </r>
  <r>
    <s v="Sowerby Bridge Ward"/>
    <x v="1"/>
    <s v="Chapel Lane"/>
    <s v="Apartment 40, The Riverine, Chapel Lane, Sowerby Bridge, HX6 3LY"/>
    <s v="Apartment 40"/>
    <s v="The Riverine"/>
    <s v="Chapel Lane"/>
    <s v="Sowerby Bridge"/>
    <s v="HX6 3LY"/>
  </r>
  <r>
    <s v="Sowerby Bridge Ward"/>
    <x v="1"/>
    <s v="Chapel Lane"/>
    <s v="Apartment 39, The Riverine, Chapel Lane, Sowerby Bridge, HX6 3LX"/>
    <s v="Apartment 39"/>
    <s v="The Riverine"/>
    <s v="Chapel Lane"/>
    <s v="Sowerby Bridge"/>
    <s v="HX6 3LX"/>
  </r>
  <r>
    <s v="Sowerby Bridge Ward"/>
    <x v="1"/>
    <s v="Chapel Lane"/>
    <s v="Apartment 38, The Riverine, Chapel Lane, Sowerby Bridge, HX6 3LX"/>
    <s v="Apartment 38"/>
    <s v="The Riverine"/>
    <s v="Chapel Lane"/>
    <s v="Sowerby Bridge"/>
    <s v="HX6 3LX"/>
  </r>
  <r>
    <s v="Sowerby Bridge Ward"/>
    <x v="1"/>
    <s v="Chapel Lane"/>
    <s v="Apartment 37, The Riverine, Chapel Lane, Sowerby Bridge, HX6 3LX"/>
    <s v="Apartment 37"/>
    <s v="The Riverine"/>
    <s v="Chapel Lane"/>
    <s v="Sowerby Bridge"/>
    <s v="HX6 3LX"/>
  </r>
  <r>
    <s v="Sowerby Bridge Ward"/>
    <x v="1"/>
    <s v="Chapel Lane"/>
    <s v="Apartment 36, The Riverine, Chapel Lane, Sowerby Bridge, HX6 3LX"/>
    <s v="Apartment 36"/>
    <s v="The Riverine"/>
    <s v="Chapel Lane"/>
    <s v="Sowerby Bridge"/>
    <s v="HX6 3LX"/>
  </r>
  <r>
    <s v="Sowerby Bridge Ward"/>
    <x v="1"/>
    <s v="Chapel Lane"/>
    <s v="Apartment 35, The Riverine, Chapel Lane, Sowerby Bridge, HX6 3LX"/>
    <s v="Apartment 35"/>
    <s v="The Riverine"/>
    <s v="Chapel Lane"/>
    <s v="Sowerby Bridge"/>
    <s v="HX6 3LX"/>
  </r>
  <r>
    <s v="Sowerby Bridge Ward"/>
    <x v="1"/>
    <s v="Chapel Lane"/>
    <s v="Apartment 34, The Riverine, Chapel Lane, Sowerby Bridge, HX6 3LX"/>
    <s v="Apartment 34"/>
    <s v="The Riverine"/>
    <s v="Chapel Lane"/>
    <s v="Sowerby Bridge"/>
    <s v="HX6 3LX"/>
  </r>
  <r>
    <s v="Sowerby Bridge Ward"/>
    <x v="1"/>
    <s v="Chapel Lane"/>
    <s v="Apartment 33, The Riverine, Chapel Lane, Sowerby Bridge, HX6 3LX"/>
    <s v="Apartment 33"/>
    <s v="The Riverine"/>
    <s v="Chapel Lane"/>
    <s v="Sowerby Bridge"/>
    <s v="HX6 3LX"/>
  </r>
  <r>
    <s v="Sowerby Bridge Ward"/>
    <x v="1"/>
    <s v="Chapel Lane"/>
    <s v="Apartment 32, The Riverine, Chapel Lane, Sowerby Bridge, HX6 3LX"/>
    <s v="Apartment 32"/>
    <s v="The Riverine"/>
    <s v="Chapel Lane"/>
    <s v="Sowerby Bridge"/>
    <s v="HX6 3LX"/>
  </r>
  <r>
    <s v="Sowerby Bridge Ward"/>
    <x v="1"/>
    <s v="Chapel Lane"/>
    <s v="Apartment 31, The Riverine, Chapel Lane, Sowerby Bridge, HX6 3LX"/>
    <s v="Apartment 31"/>
    <s v="The Riverine"/>
    <s v="Chapel Lane"/>
    <s v="Sowerby Bridge"/>
    <s v="HX6 3LX"/>
  </r>
  <r>
    <s v="Sowerby Bridge Ward"/>
    <x v="1"/>
    <s v="Chapel Lane"/>
    <s v="Apartment 30, The Riverine, Chapel Lane, Sowerby Bridge, HX6 3LX"/>
    <s v="Apartment 30"/>
    <s v="The Riverine"/>
    <s v="Chapel Lane"/>
    <s v="Sowerby Bridge"/>
    <s v="HX6 3LX"/>
  </r>
  <r>
    <s v="Sowerby Bridge Ward"/>
    <x v="1"/>
    <s v="Chapel Lane"/>
    <s v="Apartment 29, The Riverine, Chapel Lane, Sowerby Bridge, HX6 3LX"/>
    <s v="Apartment 29"/>
    <s v="The Riverine"/>
    <s v="Chapel Lane"/>
    <s v="Sowerby Bridge"/>
    <s v="HX6 3LX"/>
  </r>
  <r>
    <s v="Sowerby Bridge Ward"/>
    <x v="1"/>
    <s v="Chapel Lane"/>
    <s v="Apartment 28, The Riverine, Chapel Lane, Sowerby Bridge, HX6 3LX"/>
    <s v="Apartment 28"/>
    <s v="The Riverine"/>
    <s v="Chapel Lane"/>
    <s v="Sowerby Bridge"/>
    <s v="HX6 3LX"/>
  </r>
  <r>
    <s v="Sowerby Bridge Ward"/>
    <x v="1"/>
    <s v="Chapel Lane"/>
    <s v="Apartment 27, The Riverine, Chapel Lane, Sowerby Bridge, HX6 3LX"/>
    <s v="Apartment 27"/>
    <s v="The Riverine"/>
    <s v="Chapel Lane"/>
    <s v="Sowerby Bridge"/>
    <s v="HX6 3LX"/>
  </r>
  <r>
    <s v="Sowerby Bridge Ward"/>
    <x v="1"/>
    <s v="Chapel Lane"/>
    <s v="Apartment 26, The Riverine, Chapel Lane, Sowerby Bridge, HX6 3LX"/>
    <s v="Apartment 26"/>
    <s v="The Riverine"/>
    <s v="Chapel Lane"/>
    <s v="Sowerby Bridge"/>
    <s v="HX6 3LX"/>
  </r>
  <r>
    <s v="Sowerby Bridge Ward"/>
    <x v="1"/>
    <s v="Chapel Lane"/>
    <s v="Apartment 25, The Riverine, Chapel Lane, Sowerby Bridge, HX6 3LX"/>
    <s v="Apartment 25"/>
    <s v="The Riverine"/>
    <s v="Chapel Lane"/>
    <s v="Sowerby Bridge"/>
    <s v="HX6 3LX"/>
  </r>
  <r>
    <s v="Sowerby Bridge Ward"/>
    <x v="1"/>
    <s v="Chapel Lane"/>
    <s v="Apartment 24, The Riverine, Chapel Lane, Sowerby Bridge, HX6 3LX"/>
    <s v="Apartment 24"/>
    <s v="The Riverine"/>
    <s v="Chapel Lane"/>
    <s v="Sowerby Bridge"/>
    <s v="HX6 3LX"/>
  </r>
  <r>
    <s v="Sowerby Bridge Ward"/>
    <x v="1"/>
    <s v="Chapel Lane"/>
    <s v="Apartment 23, The Riverine, Chapel Lane, Sowerby Bridge, HX6 3LX"/>
    <s v="Apartment 23"/>
    <s v="The Riverine"/>
    <s v="Chapel Lane"/>
    <s v="Sowerby Bridge"/>
    <s v="HX6 3LX"/>
  </r>
  <r>
    <s v="Sowerby Bridge Ward"/>
    <x v="1"/>
    <s v="Chapel Lane"/>
    <s v="Apartment 22, The Riverine, Chapel Lane, Sowerby Bridge, HX6 3LX"/>
    <s v="Apartment 22"/>
    <s v="The Riverine"/>
    <s v="Chapel Lane"/>
    <s v="Sowerby Bridge"/>
    <s v="HX6 3LX"/>
  </r>
  <r>
    <s v="Sowerby Bridge Ward"/>
    <x v="1"/>
    <s v="Chapel Lane"/>
    <s v="Apartment 21, The Riverine, Chapel Lane, Sowerby Bridge, HX6 3LX"/>
    <s v="Apartment 21"/>
    <s v="The Riverine"/>
    <s v="Chapel Lane"/>
    <s v="Sowerby Bridge"/>
    <s v="HX6 3LX"/>
  </r>
  <r>
    <s v="Sowerby Bridge Ward"/>
    <x v="1"/>
    <s v="Chapel Lane"/>
    <s v="Apartment 20, The Riverine, Chapel Lane, Sowerby Bridge, HX6 3LX"/>
    <s v="Apartment 20"/>
    <s v="The Riverine"/>
    <s v="Chapel Lane"/>
    <s v="Sowerby Bridge"/>
    <s v="HX6 3LX"/>
  </r>
  <r>
    <s v="Sowerby Bridge Ward"/>
    <x v="1"/>
    <s v="Chapel Lane"/>
    <s v="Apartment 19, The Riverine, Chapel Lane, Sowerby Bridge, HX6 3LX"/>
    <s v="Apartment 19"/>
    <s v="The Riverine"/>
    <s v="Chapel Lane"/>
    <s v="Sowerby Bridge"/>
    <s v="HX6 3LX"/>
  </r>
  <r>
    <s v="Sowerby Bridge Ward"/>
    <x v="1"/>
    <s v="Chapel Lane"/>
    <s v="Apartment 18, The Riverine, Chapel Lane, Sowerby Bridge, HX6 3LX"/>
    <s v="Apartment 18"/>
    <s v="The Riverine"/>
    <s v="Chapel Lane"/>
    <s v="Sowerby Bridge"/>
    <s v="HX6 3LX"/>
  </r>
  <r>
    <s v="Sowerby Bridge Ward"/>
    <x v="1"/>
    <s v="Chapel Lane"/>
    <s v="Apartment 17, The Riverine, Chapel Lane, Sowerby Bridge, HX6 3LX"/>
    <s v="Apartment 17"/>
    <s v="The Riverine"/>
    <s v="Chapel Lane"/>
    <s v="Sowerby Bridge"/>
    <s v="HX6 3LX"/>
  </r>
  <r>
    <s v="Sowerby Bridge Ward"/>
    <x v="1"/>
    <s v="Chapel Lane"/>
    <s v="Apartment 16, The Riverine, Chapel Lane, Sowerby Bridge, HX6 3LX"/>
    <s v="Apartment 16"/>
    <s v="The Riverine"/>
    <s v="Chapel Lane"/>
    <s v="Sowerby Bridge"/>
    <s v="HX6 3LX"/>
  </r>
  <r>
    <s v="Sowerby Bridge Ward"/>
    <x v="1"/>
    <s v="Chapel Lane"/>
    <s v="Apartment 15, The Riverine, Chapel Lane, Sowerby Bridge, HX6 3LX"/>
    <s v="Apartment 15"/>
    <s v="The Riverine"/>
    <s v="Chapel Lane"/>
    <s v="Sowerby Bridge"/>
    <s v="HX6 3LX"/>
  </r>
  <r>
    <s v="Sowerby Bridge Ward"/>
    <x v="1"/>
    <s v="Chapel Lane"/>
    <s v="Apartment 14, The Riverine, Chapel Lane, Sowerby Bridge, HX6 3LX"/>
    <s v="Apartment 14"/>
    <s v="The Riverine"/>
    <s v="Chapel Lane"/>
    <s v="Sowerby Bridge"/>
    <s v="HX6 3LX"/>
  </r>
  <r>
    <s v="Sowerby Bridge Ward"/>
    <x v="1"/>
    <s v="Chapel Lane"/>
    <s v="Apartment 13, The Riverine, Chapel Lane, Sowerby Bridge, HX6 3LX"/>
    <s v="Apartment 13"/>
    <s v="The Riverine"/>
    <s v="Chapel Lane"/>
    <s v="Sowerby Bridge"/>
    <s v="HX6 3LX"/>
  </r>
  <r>
    <s v="Sowerby Bridge Ward"/>
    <x v="1"/>
    <s v="Chapel Lane"/>
    <s v="Apartment 12, The Riverine, Chapel Lane, Sowerby Bridge, HX6 3LX"/>
    <s v="Apartment 12"/>
    <s v="The Riverine"/>
    <s v="Chapel Lane"/>
    <s v="Sowerby Bridge"/>
    <s v="HX6 3LX"/>
  </r>
  <r>
    <s v="Sowerby Bridge Ward"/>
    <x v="1"/>
    <s v="Chapel Lane"/>
    <s v="Apartment 11, The Riverine, Chapel Lane, Sowerby Bridge, HX6 3LX"/>
    <s v="Apartment 11"/>
    <s v="The Riverine"/>
    <s v="Chapel Lane"/>
    <s v="Sowerby Bridge"/>
    <s v="HX6 3LX"/>
  </r>
  <r>
    <s v="Sowerby Bridge Ward"/>
    <x v="1"/>
    <s v="Chapel Lane"/>
    <s v="Apartment 10, The Riverine, Chapel Lane, Sowerby Bridge, HX6 3LX"/>
    <s v="Apartment 10"/>
    <s v="The Riverine"/>
    <s v="Chapel Lane"/>
    <s v="Sowerby Bridge"/>
    <s v="HX6 3LX"/>
  </r>
  <r>
    <s v="Sowerby Bridge Ward"/>
    <x v="1"/>
    <s v="Chapel Lane"/>
    <s v="Apartment 9, The Riverine, Chapel Lane, Sowerby Bridge, HX6 3LX"/>
    <s v="Apartment 9"/>
    <s v="The Riverine"/>
    <s v="Chapel Lane"/>
    <s v="Sowerby Bridge"/>
    <s v="HX6 3LX"/>
  </r>
  <r>
    <s v="Sowerby Bridge Ward"/>
    <x v="1"/>
    <s v="Chapel Lane"/>
    <s v="Apartment 8, The Riverine, Chapel Lane, Sowerby Bridge, HX6 3LX"/>
    <s v="Apartment 8"/>
    <s v="The Riverine"/>
    <s v="Chapel Lane"/>
    <s v="Sowerby Bridge"/>
    <s v="HX6 3LX"/>
  </r>
  <r>
    <s v="Sowerby Bridge Ward"/>
    <x v="1"/>
    <s v="Chapel Lane"/>
    <s v="Apartment 7, The Riverine, Chapel Lane, Sowerby Bridge, HX6 3LX"/>
    <s v="Apartment 7"/>
    <s v="The Riverine"/>
    <s v="Chapel Lane"/>
    <s v="Sowerby Bridge"/>
    <s v="HX6 3LX"/>
  </r>
  <r>
    <s v="Sowerby Bridge Ward"/>
    <x v="1"/>
    <s v="Chapel Lane"/>
    <s v="Apartment 6, The Riverine, Chapel Lane, Sowerby Bridge, HX6 3LX"/>
    <s v="Apartment 6"/>
    <s v="The Riverine"/>
    <s v="Chapel Lane"/>
    <s v="Sowerby Bridge"/>
    <s v="HX6 3LX"/>
  </r>
  <r>
    <s v="Sowerby Bridge Ward"/>
    <x v="1"/>
    <s v="Chapel Lane"/>
    <s v="Apartment 5, The Riverine, Chapel Lane, Sowerby Bridge, HX6 3LX"/>
    <s v="Apartment 5"/>
    <s v="The Riverine"/>
    <s v="Chapel Lane"/>
    <s v="Sowerby Bridge"/>
    <s v="HX6 3LX"/>
  </r>
  <r>
    <s v="Sowerby Bridge Ward"/>
    <x v="1"/>
    <s v="Chapel Lane"/>
    <s v="Apartment 4, The Riverine, Chapel Lane, Sowerby Bridge, HX6 3LX"/>
    <s v="Apartment 4"/>
    <s v="The Riverine"/>
    <s v="Chapel Lane"/>
    <s v="Sowerby Bridge"/>
    <s v="HX6 3LX"/>
  </r>
  <r>
    <s v="Sowerby Bridge Ward"/>
    <x v="1"/>
    <s v="Chapel Lane"/>
    <s v="Apartment 3, The Riverine, Chapel Lane, Sowerby Bridge, HX6 3LX"/>
    <s v="Apartment 3"/>
    <s v="The Riverine"/>
    <s v="Chapel Lane"/>
    <s v="Sowerby Bridge"/>
    <s v="HX6 3LX"/>
  </r>
  <r>
    <s v="Sowerby Bridge Ward"/>
    <x v="1"/>
    <s v="Chapel Lane"/>
    <s v="Apartment 2, The Riverine, Chapel Lane, Sowerby Bridge, HX6 3LX"/>
    <s v="Apartment 2"/>
    <s v="The Riverine"/>
    <s v="Chapel Lane"/>
    <s v="Sowerby Bridge"/>
    <s v="HX6 3LX"/>
  </r>
  <r>
    <s v="Sowerby Bridge Ward"/>
    <x v="1"/>
    <s v="Chapel Lane"/>
    <s v="Apartment 1, The Riverine, Chapel Lane, Sowerby Bridge, HX6 3LX"/>
    <s v="Apartment 1"/>
    <s v="The Riverine"/>
    <s v="Chapel Lane"/>
    <s v="Sowerby Bridge"/>
    <s v="HX6 3LX"/>
  </r>
  <r>
    <s v="Sowerby Bridge Ward"/>
    <x v="1"/>
    <s v="Chapel Lane"/>
    <s v="The Flat, Tc Commercials, Chapel Lane, Sowerby Bridge, HX6 3LF"/>
    <s v="The Flat"/>
    <s v="Tc Commercials"/>
    <s v="Chapel Lane"/>
    <s v="Sowerby Bridge"/>
    <s v="HX6 3LF"/>
  </r>
  <r>
    <s v="Sowerby Bridge Ward"/>
    <x v="1"/>
    <s v="Canal Road"/>
    <s v="18 Canal Road, Sowerby Bridge, HX6 2AY"/>
    <s v="18 Canal Road"/>
    <s v="Sowerby Bridge"/>
    <m/>
    <m/>
    <s v="HX6 2AY"/>
  </r>
  <r>
    <s v="Sowerby Bridge Ward"/>
    <x v="1"/>
    <s v="Canal Road"/>
    <s v="16 Canal Road, Sowerby Bridge, HX6 2AY"/>
    <s v="16 Canal Road"/>
    <s v="Sowerby Bridge"/>
    <m/>
    <m/>
    <s v="HX6 2AY"/>
  </r>
  <r>
    <s v="Sowerby Bridge Ward"/>
    <x v="1"/>
    <s v="Canal Road"/>
    <s v="12 Canal Road, Sowerby Bridge, HX6 2AY"/>
    <s v="12 Canal Road"/>
    <s v="Sowerby Bridge"/>
    <m/>
    <m/>
    <s v="HX6 2AY"/>
  </r>
  <r>
    <s v="Sowerby Bridge Ward"/>
    <x v="1"/>
    <s v="Canal Road"/>
    <s v="10 Canal Road, Sowerby Bridge, HX6 2AY"/>
    <s v="10 Canal Road"/>
    <s v="Sowerby Bridge"/>
    <m/>
    <m/>
    <s v="HX6 2AY"/>
  </r>
  <r>
    <s v="Sowerby Bridge Ward"/>
    <x v="1"/>
    <s v="Canal Road"/>
    <s v="6 Canal Road, Sowerby Bridge, HX6 2AY"/>
    <s v="6 Canal Road"/>
    <s v="Sowerby Bridge"/>
    <m/>
    <m/>
    <s v="HX6 2AY"/>
  </r>
  <r>
    <s v="Sowerby Bridge Ward"/>
    <x v="1"/>
    <s v="Canal Road"/>
    <s v="4 Canal Road, Sowerby Bridge, HX6 2AY"/>
    <s v="4 Canal Road"/>
    <s v="Sowerby Bridge"/>
    <m/>
    <m/>
    <s v="HX6 2AY"/>
  </r>
  <r>
    <s v="Sowerby Bridge Ward"/>
    <x v="1"/>
    <s v="Bolton Brow"/>
    <s v="Flat 23, 14 Bolton Brow, Sowerby Bridge, HX6 2AL"/>
    <s v="Flat 23"/>
    <s v="14 Bolton Brow"/>
    <s v="Sowerby Bridge"/>
    <m/>
    <s v="HX6 2AL"/>
  </r>
  <r>
    <s v="Sowerby Bridge Ward"/>
    <x v="1"/>
    <s v="Bolton Brow"/>
    <s v="Flat 22, 14 Bolton Brow, Sowerby Bridge, HX6 2AL"/>
    <s v="Flat 22"/>
    <s v="14 Bolton Brow"/>
    <s v="Sowerby Bridge"/>
    <m/>
    <s v="HX6 2AL"/>
  </r>
  <r>
    <s v="Sowerby Bridge Ward"/>
    <x v="1"/>
    <s v="Bolton Brow"/>
    <s v="Flat 21, 14 Bolton Brow, Sowerby Bridge, HX6 2AL"/>
    <s v="Flat 21"/>
    <s v="14 Bolton Brow"/>
    <s v="Sowerby Bridge"/>
    <m/>
    <s v="HX6 2AL"/>
  </r>
  <r>
    <s v="Sowerby Bridge Ward"/>
    <x v="1"/>
    <s v="Bolton Brow"/>
    <s v="Flat 20, 14 Bolton Brow, Sowerby Bridge, HX6 2AL"/>
    <s v="Flat 20"/>
    <s v="14 Bolton Brow"/>
    <s v="Sowerby Bridge"/>
    <m/>
    <s v="HX6 2AL"/>
  </r>
  <r>
    <s v="Sowerby Bridge Ward"/>
    <x v="1"/>
    <s v="Bolton Brow"/>
    <s v="Flat 19, 14 Bolton Brow, Sowerby Bridge, HX6 2AL"/>
    <s v="Flat 19"/>
    <s v="14 Bolton Brow"/>
    <s v="Sowerby Bridge"/>
    <m/>
    <s v="HX6 2AL"/>
  </r>
  <r>
    <s v="Sowerby Bridge Ward"/>
    <x v="1"/>
    <s v="Bolton Brow"/>
    <s v="Flat 18, 14 Bolton Brow, Sowerby Bridge, HX6 2AL"/>
    <s v="Flat 18"/>
    <s v="14 Bolton Brow"/>
    <s v="Sowerby Bridge"/>
    <m/>
    <s v="HX6 2AL"/>
  </r>
  <r>
    <s v="Sowerby Bridge Ward"/>
    <x v="1"/>
    <s v="Bolton Brow"/>
    <s v="Flat 17, 14 Bolton Brow, Sowerby Bridge, HX6 2AL"/>
    <s v="Flat 17"/>
    <s v="14 Bolton Brow"/>
    <s v="Sowerby Bridge"/>
    <m/>
    <s v="HX6 2AL"/>
  </r>
  <r>
    <s v="Sowerby Bridge Ward"/>
    <x v="1"/>
    <s v="Bolton Brow"/>
    <s v="Flat 16, 14 Bolton Brow, Sowerby Bridge, HX6 2AL"/>
    <s v="Flat 16"/>
    <s v="14 Bolton Brow"/>
    <s v="Sowerby Bridge"/>
    <m/>
    <s v="HX6 2AL"/>
  </r>
  <r>
    <s v="Sowerby Bridge Ward"/>
    <x v="1"/>
    <s v="Bolton Brow"/>
    <s v="Flat 15, 14 Bolton Brow, Sowerby Bridge, HX6 2AL"/>
    <s v="Flat 15"/>
    <s v="14 Bolton Brow"/>
    <s v="Sowerby Bridge"/>
    <m/>
    <s v="HX6 2AL"/>
  </r>
  <r>
    <s v="Sowerby Bridge Ward"/>
    <x v="1"/>
    <s v="Bolton Brow"/>
    <s v="Flat 14, 14 Bolton Brow, Sowerby Bridge, HX6 2AL"/>
    <s v="Flat 14"/>
    <s v="14 Bolton Brow"/>
    <s v="Sowerby Bridge"/>
    <m/>
    <s v="HX6 2AL"/>
  </r>
  <r>
    <s v="Sowerby Bridge Ward"/>
    <x v="1"/>
    <s v="Bolton Brow"/>
    <s v="Flat 13, 14 Bolton Brow, Sowerby Bridge, HX6 2AL"/>
    <s v="Flat 13"/>
    <s v="14 Bolton Brow"/>
    <s v="Sowerby Bridge"/>
    <m/>
    <s v="HX6 2AL"/>
  </r>
  <r>
    <s v="Sowerby Bridge Ward"/>
    <x v="1"/>
    <s v="Bolton Brow"/>
    <s v="Flat 12, 14 Bolton Brow, Sowerby Bridge, HX6 2AL"/>
    <s v="Flat 12"/>
    <s v="14 Bolton Brow"/>
    <s v="Sowerby Bridge"/>
    <m/>
    <s v="HX6 2AL"/>
  </r>
  <r>
    <s v="Sowerby Bridge Ward"/>
    <x v="1"/>
    <s v="Bolton Brow"/>
    <s v="Flat 11, 14 Bolton Brow, Sowerby Bridge, HX6 2AL"/>
    <s v="Flat 11"/>
    <s v="14 Bolton Brow"/>
    <s v="Sowerby Bridge"/>
    <m/>
    <s v="HX6 2AL"/>
  </r>
  <r>
    <s v="Sowerby Bridge Ward"/>
    <x v="1"/>
    <s v="Bolton Brow"/>
    <s v="Flat 10, 14 Bolton Brow, Sowerby Bridge, HX6 2AL"/>
    <s v="Flat 10"/>
    <s v="14 Bolton Brow"/>
    <s v="Sowerby Bridge"/>
    <m/>
    <s v="HX6 2AL"/>
  </r>
  <r>
    <s v="Sowerby Bridge Ward"/>
    <x v="1"/>
    <s v="Bolton Brow"/>
    <s v="Flat 9, 14 Bolton Brow, Sowerby Bridge, HX6 2AL"/>
    <s v="Flat 9"/>
    <s v="14 Bolton Brow"/>
    <s v="Sowerby Bridge"/>
    <m/>
    <s v="HX6 2AL"/>
  </r>
  <r>
    <s v="Sowerby Bridge Ward"/>
    <x v="1"/>
    <s v="Bolton Brow"/>
    <s v="Flat 8, 14 Bolton Brow, Sowerby Bridge, HX6 2AL"/>
    <s v="Flat 8"/>
    <s v="14 Bolton Brow"/>
    <s v="Sowerby Bridge"/>
    <m/>
    <s v="HX6 2AL"/>
  </r>
  <r>
    <s v="Sowerby Bridge Ward"/>
    <x v="1"/>
    <s v="Bolton Brow"/>
    <s v="Flat 7, 14 Bolton Brow, Sowerby Bridge, HX6 2AL"/>
    <s v="Flat 7"/>
    <s v="14 Bolton Brow"/>
    <s v="Sowerby Bridge"/>
    <m/>
    <s v="HX6 2AL"/>
  </r>
  <r>
    <s v="Sowerby Bridge Ward"/>
    <x v="1"/>
    <s v="Bolton Brow"/>
    <s v="Flat 6, 14 Bolton Brow, Sowerby Bridge, HX6 2AL"/>
    <s v="Flat 6"/>
    <s v="14 Bolton Brow"/>
    <s v="Sowerby Bridge"/>
    <m/>
    <s v="HX6 2AL"/>
  </r>
  <r>
    <s v="Sowerby Bridge Ward"/>
    <x v="1"/>
    <s v="Bolton Brow"/>
    <s v="Flat 5, 14 Bolton Brow, Sowerby Bridge, HX6 2AL"/>
    <s v="Flat 5"/>
    <s v="14 Bolton Brow"/>
    <s v="Sowerby Bridge"/>
    <m/>
    <s v="HX6 2AL"/>
  </r>
  <r>
    <s v="Sowerby Bridge Ward"/>
    <x v="1"/>
    <s v="Bolton Brow"/>
    <s v="Flat 4, 14 Bolton Brow, Sowerby Bridge, HX6 2AL"/>
    <s v="Flat 4"/>
    <s v="14 Bolton Brow"/>
    <s v="Sowerby Bridge"/>
    <m/>
    <s v="HX6 2AL"/>
  </r>
  <r>
    <s v="Sowerby Bridge Ward"/>
    <x v="1"/>
    <s v="Bolton Brow"/>
    <s v="Flat 3, 14 Bolton Brow, Sowerby Bridge, HX6 2AL"/>
    <s v="Flat 3"/>
    <s v="14 Bolton Brow"/>
    <s v="Sowerby Bridge"/>
    <m/>
    <s v="HX6 2AL"/>
  </r>
  <r>
    <s v="Sowerby Bridge Ward"/>
    <x v="1"/>
    <s v="Bolton Brow"/>
    <s v="Flat 2, 14 Bolton Brow, Sowerby Bridge, HX6 2AL"/>
    <s v="Flat 2"/>
    <s v="14 Bolton Brow"/>
    <s v="Sowerby Bridge"/>
    <m/>
    <s v="HX6 2AL"/>
  </r>
  <r>
    <s v="Sowerby Bridge Ward"/>
    <x v="1"/>
    <s v="Bolton Brow"/>
    <s v="Flat 1, 14 Bolton Brow, Sowerby Bridge, HX6 2AL"/>
    <s v="Flat 1"/>
    <s v="14 Bolton Brow"/>
    <s v="Sowerby Bridge"/>
    <m/>
    <s v="HX6 2AL"/>
  </r>
  <r>
    <s v="Sowerby Bridge Ward"/>
    <x v="1"/>
    <s v="Bolton Brow"/>
    <s v="Bolton Brow Gallery, Bolton Brow, Sowerby Bridge, HX6 2AG"/>
    <s v="Bolton Brow Gallery"/>
    <s v="Bolton Brow"/>
    <s v="Sowerby Bridge"/>
    <m/>
    <s v="HX6 2AG"/>
  </r>
  <r>
    <s v="Sowerby Bridge Ward"/>
    <x v="1"/>
    <s v="Barge Avenue"/>
    <s v="74 Barge Avenue, Sowerby Bridge, HX6 2FL"/>
    <s v="74 Barge Avenue"/>
    <s v="Sowerby Bridge"/>
    <m/>
    <m/>
    <s v="HX6 2FL"/>
  </r>
  <r>
    <s v="Sowerby Bridge Ward"/>
    <x v="1"/>
    <s v="Back Wakefield Road"/>
    <s v="74A Back Wakefield Road, Sowerby Bridge, HX6 2AX"/>
    <s v="74A Back Wakefield Road"/>
    <s v="Sowerby Bridge"/>
    <m/>
    <m/>
    <s v="HX6 2AX"/>
  </r>
  <r>
    <s v="Sowerby Bridge Ward"/>
    <x v="1"/>
    <s v="Back Wakefield Road"/>
    <s v="74 Back Wakefield Road, Sowerby Bridge, HX6 2AX"/>
    <s v="74 Back Wakefield Road"/>
    <s v="Sowerby Bridge"/>
    <m/>
    <m/>
    <s v="HX6 2AX"/>
  </r>
  <r>
    <s v="Sowerby Bridge Ward"/>
    <x v="1"/>
    <s v="Back Wakefield Road"/>
    <s v="24 Back Wakefield Road, Sowerby Bridge, HX6 2AX"/>
    <s v="24 Back Wakefield Road"/>
    <s v="Sowerby Bridge"/>
    <m/>
    <m/>
    <s v="HX6 2AX"/>
  </r>
  <r>
    <s v="Sowerby Bridge Ward"/>
    <x v="1"/>
    <s v="Back Wakefield Road"/>
    <s v="22 Back Wakefield Road, Sowerby Bridge, HX6 2AX"/>
    <s v="22 Back Wakefield Road"/>
    <s v="Sowerby Bridge"/>
    <m/>
    <m/>
    <s v="HX6 2AX"/>
  </r>
  <r>
    <s v="Sowerby Bridge Ward"/>
    <x v="1"/>
    <s v="Back Wakefield Road"/>
    <s v="20 Back Wakefield Road, Sowerby Bridge, HX6 2AX"/>
    <s v="20 Back Wakefield Road"/>
    <s v="Sowerby Bridge"/>
    <m/>
    <m/>
    <s v="HX6 2AX"/>
  </r>
  <r>
    <s v="Sowerby Bridge Ward"/>
    <x v="1"/>
    <s v="Back Wakefield Road"/>
    <s v="18 Back Wakefield Road, Sowerby Bridge, HX6 2AX"/>
    <s v="18 Back Wakefield Road"/>
    <s v="Sowerby Bridge"/>
    <m/>
    <m/>
    <s v="HX6 2AX"/>
  </r>
  <r>
    <s v="Sowerby Bridge Ward"/>
    <x v="1"/>
    <s v="Back Wakefield Road"/>
    <s v="17 Back Wakefield Road, Sowerby Bridge, HX6 2AX"/>
    <s v="17 Back Wakefield Road"/>
    <s v="Sowerby Bridge"/>
    <m/>
    <m/>
    <s v="HX6 2AX"/>
  </r>
  <r>
    <s v="Sowerby Bridge Ward"/>
    <x v="1"/>
    <s v="Back Wakefield Road"/>
    <s v="16 Back Wakefield Road, Sowerby Bridge, HX6 2AX"/>
    <s v="16 Back Wakefield Road"/>
    <s v="Sowerby Bridge"/>
    <m/>
    <m/>
    <s v="HX6 2AX"/>
  </r>
  <r>
    <s v="Sowerby Bridge Ward"/>
    <x v="1"/>
    <s v="Back Wakefield Road"/>
    <s v="14 Back Wakefield Road, Sowerby Bridge, HX6 2AX"/>
    <s v="14 Back Wakefield Road"/>
    <s v="Sowerby Bridge"/>
    <m/>
    <m/>
    <s v="HX6 2AX"/>
  </r>
  <r>
    <s v="Sowerby Bridge Ward"/>
    <x v="1"/>
    <s v="Back Wakefield Road"/>
    <s v="13 Back Wakefield Road, Sowerby Bridge, HX6 2AX"/>
    <s v="13 Back Wakefield Road"/>
    <s v="Sowerby Bridge"/>
    <m/>
    <m/>
    <s v="HX6 2AX"/>
  </r>
  <r>
    <s v="Sowerby Bridge Ward"/>
    <x v="1"/>
    <s v="Back Wakefield Road"/>
    <s v="12 Back Wakefield Road, Sowerby Bridge, HX6 2AX"/>
    <s v="12 Back Wakefield Road"/>
    <s v="Sowerby Bridge"/>
    <m/>
    <m/>
    <s v="HX6 2AX"/>
  </r>
  <r>
    <s v="Sowerby Bridge Ward"/>
    <x v="1"/>
    <s v="Back Wakefield Road"/>
    <s v="11 Back Wakefield Road, Sowerby Bridge, HX6 2AX"/>
    <s v="11 Back Wakefield Road"/>
    <s v="Sowerby Bridge"/>
    <m/>
    <m/>
    <s v="HX6 2AX"/>
  </r>
  <r>
    <s v="Sowerby Bridge Ward"/>
    <x v="1"/>
    <s v="Back Wakefield Road"/>
    <s v="10 Back Wakefield Road, Sowerby Bridge, HX6 2AX"/>
    <s v="10 Back Wakefield Road"/>
    <s v="Sowerby Bridge"/>
    <m/>
    <m/>
    <s v="HX6 2AX"/>
  </r>
  <r>
    <s v="Sowerby Bridge Ward"/>
    <x v="1"/>
    <s v="Back Wakefield Road"/>
    <s v="9 Back Wakefield Road, Sowerby Bridge, HX6 2AX"/>
    <s v="9 Back Wakefield Road"/>
    <s v="Sowerby Bridge"/>
    <m/>
    <m/>
    <s v="HX6 2AX"/>
  </r>
  <r>
    <s v="Sowerby Bridge Ward"/>
    <x v="1"/>
    <s v="Back Wakefield Road"/>
    <s v="8 Back Wakefield Road, Sowerby Bridge, HX6 2AX"/>
    <s v="8 Back Wakefield Road"/>
    <s v="Sowerby Bridge"/>
    <m/>
    <m/>
    <s v="HX6 2AX"/>
  </r>
  <r>
    <s v="Sowerby Bridge Ward"/>
    <x v="1"/>
    <s v="Back Wakefield Road"/>
    <s v="6 Back Wakefield Road, Sowerby Bridge, HX6 2AX"/>
    <s v="6 Back Wakefield Road"/>
    <s v="Sowerby Bridge"/>
    <m/>
    <m/>
    <s v="HX6 2AX"/>
  </r>
  <r>
    <s v="Sowerby Bridge Ward"/>
    <x v="1"/>
    <s v="Back Wakefield Road"/>
    <s v="5 Back Wakefield Road, Sowerby Bridge, HX6 2AX"/>
    <s v="5 Back Wakefield Road"/>
    <s v="Sowerby Bridge"/>
    <m/>
    <m/>
    <s v="HX6 2AX"/>
  </r>
  <r>
    <s v="Sowerby Bridge Ward"/>
    <x v="1"/>
    <s v="Back Wakefield Road"/>
    <s v="4 Back Wakefield Road, Sowerby Bridge, HX6 2AX"/>
    <s v="4 Back Wakefield Road"/>
    <s v="Sowerby Bridge"/>
    <m/>
    <m/>
    <s v="HX6 2AX"/>
  </r>
  <r>
    <s v="Sowerby Bridge Ward"/>
    <x v="1"/>
    <s v="Back Wakefield Road"/>
    <s v="3 Back Wakefield Road, Sowerby Bridge, HX6 2AX"/>
    <s v="3 Back Wakefield Road"/>
    <s v="Sowerby Bridge"/>
    <m/>
    <m/>
    <s v="HX6 2AX"/>
  </r>
  <r>
    <s v="Sowerby Bridge Ward"/>
    <x v="1"/>
    <s v="Back Wakefield Road"/>
    <s v="2 Back Wakefield Road, Sowerby Bridge, HX6 2AX"/>
    <s v="2 Back Wakefield Road"/>
    <s v="Sowerby Bridge"/>
    <m/>
    <m/>
    <s v="HX6 2AX"/>
  </r>
  <r>
    <s v="Sowerby Bridge Ward"/>
    <x v="1"/>
    <s v="Back Wakefield Road"/>
    <s v="1 Back Wakefield Road, Sowerby Bridge, HX6 2AX"/>
    <s v="1 Back Wakefield Road"/>
    <s v="Sowerby Bridge"/>
    <m/>
    <m/>
    <s v="HX6 2AX"/>
  </r>
  <r>
    <s v="Sowerby Bridge Ward"/>
    <x v="1"/>
    <s v="Back Wakefield Road"/>
    <s v="5 Summerland Terrace, Back Wakefield Road, Sowerby Bridge, HX6 2AU"/>
    <s v="5 Summerland Terrace"/>
    <s v="Back Wakefield Road"/>
    <s v="Sowerby Bridge"/>
    <m/>
    <s v="HX6 2AU"/>
  </r>
  <r>
    <s v="Sowerby Bridge Ward"/>
    <x v="1"/>
    <s v="Back Wakefield Road"/>
    <s v="4 Summerland Terrace, Back Wakefield Road, Sowerby Bridge, HX6 2AU"/>
    <s v="4 Summerland Terrace"/>
    <s v="Back Wakefield Road"/>
    <s v="Sowerby Bridge"/>
    <m/>
    <s v="HX6 2AU"/>
  </r>
  <r>
    <s v="Sowerby Bridge Ward"/>
    <x v="1"/>
    <s v="Back Wakefield Road"/>
    <s v="3 Summerland Terrace, Back Wakefield Road, Sowerby Bridge, HX6 2AU"/>
    <s v="3 Summerland Terrace"/>
    <s v="Back Wakefield Road"/>
    <s v="Sowerby Bridge"/>
    <m/>
    <s v="HX6 2AU"/>
  </r>
  <r>
    <s v="Sowerby Bridge Ward"/>
    <x v="1"/>
    <s v="Back Wakefield Road"/>
    <s v="2 Summerland Terrace, Back Wakefield Road, Sowerby Bridge, HX6 2AU"/>
    <s v="2 Summerland Terrace"/>
    <s v="Back Wakefield Road"/>
    <s v="Sowerby Bridge"/>
    <m/>
    <s v="HX6 2AU"/>
  </r>
  <r>
    <s v="Sowerby Bridge Ward"/>
    <x v="1"/>
    <s v="Back Wakefield Road"/>
    <s v="1 Summerland Terrace, Back Wakefield Road, Sowerby Bridge, HX6 2AU"/>
    <s v="1 Summerland Terrace"/>
    <s v="Back Wakefield Road"/>
    <s v="Sowerby Bridge"/>
    <m/>
    <s v="HX6 2AU"/>
  </r>
  <r>
    <s v="Sowerby Bridge Ward"/>
    <x v="1"/>
    <s v="Woodland Drive"/>
    <s v="12 Woodland Drive, Halifax, HX2 7JR"/>
    <s v="12 Woodland Drive"/>
    <s v="Halifax"/>
    <m/>
    <m/>
    <s v="HX2 7JR"/>
  </r>
  <r>
    <s v="Sowerby Bridge Ward"/>
    <x v="1"/>
    <s v="Woodland Drive"/>
    <s v="11 Woodland Drive, Halifax, HX2 7JR"/>
    <s v="11 Woodland Drive"/>
    <s v="Halifax"/>
    <m/>
    <m/>
    <s v="HX2 7JR"/>
  </r>
  <r>
    <s v="Sowerby Bridge Ward"/>
    <x v="1"/>
    <s v="Woodland Drive"/>
    <s v="10 Woodland Drive, Halifax, HX2 7JR"/>
    <s v="10 Woodland Drive"/>
    <s v="Halifax"/>
    <m/>
    <m/>
    <s v="HX2 7JR"/>
  </r>
  <r>
    <s v="Sowerby Bridge Ward"/>
    <x v="1"/>
    <s v="Woodland Drive"/>
    <s v="9 Woodland Drive, Halifax, HX2 7JR"/>
    <s v="9 Woodland Drive"/>
    <s v="Halifax"/>
    <m/>
    <m/>
    <s v="HX2 7JR"/>
  </r>
  <r>
    <s v="Sowerby Bridge Ward"/>
    <x v="1"/>
    <s v="Woodland Drive"/>
    <s v="8 Woodland Drive, Halifax, HX2 7JR"/>
    <s v="8 Woodland Drive"/>
    <s v="Halifax"/>
    <m/>
    <m/>
    <s v="HX2 7JR"/>
  </r>
  <r>
    <s v="Sowerby Bridge Ward"/>
    <x v="1"/>
    <s v="Woodland Drive"/>
    <s v="6 Woodland Drive, Halifax, HX2 7JR"/>
    <s v="6 Woodland Drive"/>
    <s v="Halifax"/>
    <m/>
    <m/>
    <s v="HX2 7JR"/>
  </r>
  <r>
    <s v="Sowerby Bridge Ward"/>
    <x v="1"/>
    <s v="Woodland Drive"/>
    <s v="4 Woodland Drive, Halifax, HX2 7JR"/>
    <s v="4 Woodland Drive"/>
    <s v="Halifax"/>
    <m/>
    <m/>
    <s v="HX2 7JR"/>
  </r>
  <r>
    <s v="Sowerby Bridge Ward"/>
    <x v="1"/>
    <s v="Woodland Drive"/>
    <s v="2 Woodland Drive, Halifax, HX2 7JR"/>
    <s v="2 Woodland Drive"/>
    <s v="Halifax"/>
    <m/>
    <m/>
    <s v="HX2 7JR"/>
  </r>
  <r>
    <s v="Sowerby Bridge Ward"/>
    <x v="1"/>
    <s v="Willowfield Terrace"/>
    <s v="32 Willowfield Terrace, Highroad Well, Halifax, HX2 7JL"/>
    <s v="32 Willowfield Terrace"/>
    <s v="Highroad Well"/>
    <s v="Halifax"/>
    <m/>
    <s v="HX2 7JL"/>
  </r>
  <r>
    <s v="Sowerby Bridge Ward"/>
    <x v="1"/>
    <s v="Willowfield Terrace"/>
    <s v="24 Willowfield Terrace, Highroad Well, Halifax, HX2 7JL"/>
    <s v="24 Willowfield Terrace"/>
    <s v="Highroad Well"/>
    <s v="Halifax"/>
    <m/>
    <s v="HX2 7JL"/>
  </r>
  <r>
    <s v="Sowerby Bridge Ward"/>
    <x v="1"/>
    <s v="Willowfield Terrace"/>
    <s v="22 Willowfield Terrace, Highroad Well, Halifax, HX2 7JL"/>
    <s v="22 Willowfield Terrace"/>
    <s v="Highroad Well"/>
    <s v="Halifax"/>
    <m/>
    <s v="HX2 7JL"/>
  </r>
  <r>
    <s v="Sowerby Bridge Ward"/>
    <x v="1"/>
    <s v="Willowfield Terrace"/>
    <s v="20 Willowfield Terrace, Highroad Well, Halifax, HX2 7JL"/>
    <s v="20 Willowfield Terrace"/>
    <s v="Highroad Well"/>
    <s v="Halifax"/>
    <m/>
    <s v="HX2 7JL"/>
  </r>
  <r>
    <s v="Sowerby Bridge Ward"/>
    <x v="1"/>
    <s v="Willowfield Terrace"/>
    <s v="18 Willowfield Terrace, Highroad Well, Halifax, HX2 7JL"/>
    <s v="18 Willowfield Terrace"/>
    <s v="Highroad Well"/>
    <s v="Halifax"/>
    <m/>
    <s v="HX2 7JL"/>
  </r>
  <r>
    <s v="Sowerby Bridge Ward"/>
    <x v="1"/>
    <s v="Willowfield Terrace"/>
    <s v="16 Willowfield Terrace, Highroad Well, Halifax, HX2 7JL"/>
    <s v="16 Willowfield Terrace"/>
    <s v="Highroad Well"/>
    <s v="Halifax"/>
    <m/>
    <s v="HX2 7JL"/>
  </r>
  <r>
    <s v="Sowerby Bridge Ward"/>
    <x v="1"/>
    <s v="Willowfield Terrace"/>
    <s v="14 Willowfield Terrace, Highroad Well, Halifax, HX2 7JL"/>
    <s v="14 Willowfield Terrace"/>
    <s v="Highroad Well"/>
    <s v="Halifax"/>
    <m/>
    <s v="HX2 7JL"/>
  </r>
  <r>
    <s v="Sowerby Bridge Ward"/>
    <x v="1"/>
    <s v="Willowfield Terrace"/>
    <s v="12 Willowfield Terrace, Highroad Well, Halifax, HX2 7JL"/>
    <s v="12 Willowfield Terrace"/>
    <s v="Highroad Well"/>
    <s v="Halifax"/>
    <m/>
    <s v="HX2 7JL"/>
  </r>
  <r>
    <s v="Sowerby Bridge Ward"/>
    <x v="1"/>
    <s v="Willowfield Terrace"/>
    <s v="10 Willowfield Terrace, Highroad Well, Halifax, HX2 7JL"/>
    <s v="10 Willowfield Terrace"/>
    <s v="Highroad Well"/>
    <s v="Halifax"/>
    <m/>
    <s v="HX2 7JL"/>
  </r>
  <r>
    <s v="Sowerby Bridge Ward"/>
    <x v="1"/>
    <s v="Willowfield Terrace"/>
    <s v="8 Willowfield Terrace, Highroad Well, Halifax, HX2 7JL"/>
    <s v="8 Willowfield Terrace"/>
    <s v="Highroad Well"/>
    <s v="Halifax"/>
    <m/>
    <s v="HX2 7JL"/>
  </r>
  <r>
    <s v="Sowerby Bridge Ward"/>
    <x v="1"/>
    <s v="Willowfield Terrace"/>
    <s v="6 Willowfield Terrace, Highroad Well, Halifax, HX2 7JL"/>
    <s v="6 Willowfield Terrace"/>
    <s v="Highroad Well"/>
    <s v="Halifax"/>
    <m/>
    <s v="HX2 7JL"/>
  </r>
  <r>
    <s v="Sowerby Bridge Ward"/>
    <x v="1"/>
    <s v="Willowfield Terrace"/>
    <s v="4 Willowfield Terrace, Highroad Well, Halifax, HX2 7JL"/>
    <s v="4 Willowfield Terrace"/>
    <s v="Highroad Well"/>
    <s v="Halifax"/>
    <m/>
    <s v="HX2 7JL"/>
  </r>
  <r>
    <s v="Sowerby Bridge Ward"/>
    <x v="1"/>
    <s v="Willowfield Terrace"/>
    <s v="2 Willowfield Terrace, Highroad Well, Halifax, HX2 7JL"/>
    <s v="2 Willowfield Terrace"/>
    <s v="Highroad Well"/>
    <s v="Halifax"/>
    <m/>
    <s v="HX2 7JL"/>
  </r>
  <r>
    <s v="Sowerby Bridge Ward"/>
    <x v="1"/>
    <s v="Willowfield Terrace"/>
    <s v="Lyndale, Willowfield Terrace, Highroad Well, Halifax, HX2 7JL"/>
    <s v="Lyndale"/>
    <s v="Willowfield Terrace"/>
    <s v="Highroad Well"/>
    <s v="Halifax"/>
    <s v="HX2 7JL"/>
  </r>
  <r>
    <s v="Sowerby Bridge Ward"/>
    <x v="1"/>
    <s v="Willowfield Road"/>
    <s v="310 Willowfield Road, Halifax, HX2 7NF"/>
    <s v="310 Willowfield Road"/>
    <s v="Halifax"/>
    <m/>
    <m/>
    <s v="HX2 7NF"/>
  </r>
  <r>
    <s v="Sowerby Bridge Ward"/>
    <x v="1"/>
    <s v="Willowfield Road"/>
    <s v="308 Willowfield Road, Halifax, HX2 7NF"/>
    <s v="308 Willowfield Road"/>
    <s v="Halifax"/>
    <m/>
    <m/>
    <s v="HX2 7NF"/>
  </r>
  <r>
    <s v="Sowerby Bridge Ward"/>
    <x v="1"/>
    <s v="Willowfield Road"/>
    <s v="306 Willowfield Road, Halifax, HX2 7NF"/>
    <s v="306 Willowfield Road"/>
    <s v="Halifax"/>
    <m/>
    <m/>
    <s v="HX2 7NF"/>
  </r>
  <r>
    <s v="Sowerby Bridge Ward"/>
    <x v="1"/>
    <s v="Willowfield Road"/>
    <s v="304 Willowfield Road, Halifax, HX2 7NF"/>
    <s v="304 Willowfield Road"/>
    <s v="Halifax"/>
    <m/>
    <m/>
    <s v="HX2 7NF"/>
  </r>
  <r>
    <s v="Sowerby Bridge Ward"/>
    <x v="1"/>
    <s v="Willowfield Road"/>
    <s v="303 Willowfield Road, Halifax, HX2 7NF"/>
    <s v="303 Willowfield Road"/>
    <s v="Halifax"/>
    <m/>
    <m/>
    <s v="HX2 7NF"/>
  </r>
  <r>
    <s v="Sowerby Bridge Ward"/>
    <x v="1"/>
    <s v="Willowfield Road"/>
    <s v="302 Willowfield Road, Halifax, HX2 7NF"/>
    <s v="302 Willowfield Road"/>
    <s v="Halifax"/>
    <m/>
    <m/>
    <s v="HX2 7NF"/>
  </r>
  <r>
    <s v="Sowerby Bridge Ward"/>
    <x v="1"/>
    <s v="Willowfield Road"/>
    <s v="301 Willowfield Road, Halifax, HX2 7NF"/>
    <s v="301 Willowfield Road"/>
    <s v="Halifax"/>
    <m/>
    <m/>
    <s v="HX2 7NF"/>
  </r>
  <r>
    <s v="Sowerby Bridge Ward"/>
    <x v="1"/>
    <s v="Willowfield Road"/>
    <s v="300 Willowfield Road, Halifax, HX2 7NF"/>
    <s v="300 Willowfield Road"/>
    <s v="Halifax"/>
    <m/>
    <m/>
    <s v="HX2 7NF"/>
  </r>
  <r>
    <s v="Sowerby Bridge Ward"/>
    <x v="1"/>
    <s v="Willowfield Road"/>
    <s v="Dunkerton, 299 Willowfield Road, Halifax, HX2 7NF"/>
    <s v="Dunkerton"/>
    <s v="299 Willowfield Road"/>
    <s v="Halifax"/>
    <m/>
    <s v="HX2 7NF"/>
  </r>
  <r>
    <s v="Sowerby Bridge Ward"/>
    <x v="1"/>
    <s v="Willowfield Road"/>
    <s v="Greenwood Lea, 297B Willowfield Road, Halifax, HX2 7NF"/>
    <s v="Greenwood Lea"/>
    <s v="297B Willowfield Road"/>
    <s v="Halifax"/>
    <m/>
    <s v="HX2 7NF"/>
  </r>
  <r>
    <s v="Sowerby Bridge Ward"/>
    <x v="1"/>
    <s v="Willowfield Road"/>
    <s v="Ainsworth House, 297A Willowfield Road, Halifax, HX2 7NF"/>
    <s v="Ainsworth House"/>
    <s v="297A Willowfield Road"/>
    <s v="Halifax"/>
    <m/>
    <s v="HX2 7NF"/>
  </r>
  <r>
    <s v="Sowerby Bridge Ward"/>
    <x v="1"/>
    <s v="Willowfield Road"/>
    <s v="297 Willowfield Road, Halifax, HX2 7NF"/>
    <s v="297 Willowfield Road"/>
    <s v="Halifax"/>
    <m/>
    <m/>
    <s v="HX2 7NF"/>
  </r>
  <r>
    <s v="Sowerby Bridge Ward"/>
    <x v="1"/>
    <s v="Willowfield Road"/>
    <s v="295D Willowfield Road, Halifax, HX2 7NF"/>
    <s v="295D Willowfield Road"/>
    <s v="Halifax"/>
    <m/>
    <m/>
    <s v="HX2 7NF"/>
  </r>
  <r>
    <s v="Sowerby Bridge Ward"/>
    <x v="1"/>
    <s v="Willowfield Road"/>
    <s v="295C Willowfield Road, Halifax, HX2 7NF"/>
    <s v="295C Willowfield Road"/>
    <s v="Halifax"/>
    <m/>
    <m/>
    <s v="HX2 7NF"/>
  </r>
  <r>
    <s v="Sowerby Bridge Ward"/>
    <x v="1"/>
    <s v="Willowfield Road"/>
    <s v="295B Willowfield Road, Halifax, HX2 7NF"/>
    <s v="295B Willowfield Road"/>
    <s v="Halifax"/>
    <m/>
    <m/>
    <s v="HX2 7NF"/>
  </r>
  <r>
    <s v="Sowerby Bridge Ward"/>
    <x v="1"/>
    <s v="Willowfield Road"/>
    <s v="295A Willowfield Road, Halifax, HX2 7NF"/>
    <s v="295A Willowfield Road"/>
    <s v="Halifax"/>
    <m/>
    <m/>
    <s v="HX2 7NF"/>
  </r>
  <r>
    <s v="Sowerby Bridge Ward"/>
    <x v="1"/>
    <s v="Willowfield Road"/>
    <s v="Rostherne, 295 Willowfield Road, Halifax, HX2 7NF"/>
    <s v="Rostherne"/>
    <s v="295 Willowfield Road"/>
    <s v="Halifax"/>
    <m/>
    <s v="HX2 7NF"/>
  </r>
  <r>
    <s v="Sowerby Bridge Ward"/>
    <x v="1"/>
    <s v="Willowfield Road"/>
    <s v="293 Willowfield Road, Halifax, HX2 7NF"/>
    <s v="293 Willowfield Road"/>
    <s v="Halifax"/>
    <m/>
    <m/>
    <s v="HX2 7NF"/>
  </r>
  <r>
    <s v="Sowerby Bridge Ward"/>
    <x v="1"/>
    <s v="Willowfield Road"/>
    <s v="291 Willowfield Road, Halifax, HX2 7NF"/>
    <s v="291 Willowfield Road"/>
    <s v="Halifax"/>
    <m/>
    <m/>
    <s v="HX2 7NF"/>
  </r>
  <r>
    <s v="Sowerby Bridge Ward"/>
    <x v="1"/>
    <s v="Willowfield Road"/>
    <s v="289 Willowfield Road, Halifax, HX2 7NF"/>
    <s v="289 Willowfield Road"/>
    <s v="Halifax"/>
    <m/>
    <m/>
    <s v="HX2 7NF"/>
  </r>
  <r>
    <s v="Sowerby Bridge Ward"/>
    <x v="1"/>
    <s v="Willowfield Road"/>
    <s v="285 Willowfield Road, Halifax, HX2 7NF"/>
    <s v="285 Willowfield Road"/>
    <s v="Halifax"/>
    <m/>
    <m/>
    <s v="HX2 7NF"/>
  </r>
  <r>
    <s v="Sowerby Bridge Ward"/>
    <x v="1"/>
    <s v="Willowfield Road"/>
    <s v="281 Willowfield Road, Halifax, HX2 7NF"/>
    <s v="281 Willowfield Road"/>
    <s v="Halifax"/>
    <m/>
    <m/>
    <s v="HX2 7NF"/>
  </r>
  <r>
    <s v="Sowerby Bridge Ward"/>
    <x v="1"/>
    <s v="Willowfield Road"/>
    <s v="279 Willowfield Road, Halifax, HX2 7NF"/>
    <s v="279 Willowfield Road"/>
    <s v="Halifax"/>
    <m/>
    <m/>
    <s v="HX2 7NF"/>
  </r>
  <r>
    <s v="Sowerby Bridge Ward"/>
    <x v="1"/>
    <s v="Willowfield Road"/>
    <s v="Tall Trees, 102 Willowfield Road, Halifax, HX2 7NF"/>
    <s v="Tall Trees"/>
    <s v="102 Willowfield Road"/>
    <s v="Halifax"/>
    <m/>
    <s v="HX2 7NF"/>
  </r>
  <r>
    <s v="Sowerby Bridge Ward"/>
    <x v="1"/>
    <s v="Willowfield Road"/>
    <s v="100 Willowfield Road, Halifax, HX2 7NF"/>
    <s v="100 Willowfield Road"/>
    <s v="Halifax"/>
    <m/>
    <m/>
    <s v="HX2 7NF"/>
  </r>
  <r>
    <s v="Sowerby Bridge Ward"/>
    <x v="1"/>
    <s v="Willowfield Road"/>
    <s v="Forest View, 98 Willowfield Road, Halifax, HX2 7NF"/>
    <s v="Forest View"/>
    <s v="98 Willowfield Road"/>
    <s v="Halifax"/>
    <m/>
    <s v="HX2 7NF"/>
  </r>
  <r>
    <s v="Sowerby Bridge Ward"/>
    <x v="1"/>
    <s v="Willowfield Road"/>
    <s v="96 Willowfield Road, Halifax, HX2 7NF"/>
    <s v="96 Willowfield Road"/>
    <s v="Halifax"/>
    <m/>
    <m/>
    <s v="HX2 7NF"/>
  </r>
  <r>
    <s v="Sowerby Bridge Ward"/>
    <x v="1"/>
    <s v="Willowfield Road"/>
    <s v="94 Willowfield Road, Halifax, HX2 7NF"/>
    <s v="94 Willowfield Road"/>
    <s v="Halifax"/>
    <m/>
    <m/>
    <s v="HX2 7NF"/>
  </r>
  <r>
    <s v="Sowerby Bridge Ward"/>
    <x v="1"/>
    <s v="Willowfield Road"/>
    <s v="Acaster, 92 Willowfield Road, Halifax, HX2 7NF"/>
    <s v="Acaster"/>
    <s v="92 Willowfield Road"/>
    <s v="Halifax"/>
    <m/>
    <s v="HX2 7NF"/>
  </r>
  <r>
    <s v="Sowerby Bridge Ward"/>
    <x v="1"/>
    <s v="Willowfield Road"/>
    <s v="88 Willowfield Road, Halifax, HX2 7JN"/>
    <s v="88 Willowfield Road"/>
    <s v="Halifax"/>
    <m/>
    <m/>
    <s v="HX2 7JN"/>
  </r>
  <r>
    <s v="Sowerby Bridge Ward"/>
    <x v="1"/>
    <s v="Willowfield Road"/>
    <s v="86 Willowfield Road, Halifax, HX2 7JN"/>
    <s v="86 Willowfield Road"/>
    <s v="Halifax"/>
    <m/>
    <m/>
    <s v="HX2 7JN"/>
  </r>
  <r>
    <s v="Sowerby Bridge Ward"/>
    <x v="1"/>
    <s v="Willowfield Road"/>
    <s v="84 Willowfield Road, Halifax, HX2 7JN"/>
    <s v="84 Willowfield Road"/>
    <s v="Halifax"/>
    <m/>
    <m/>
    <s v="HX2 7JN"/>
  </r>
  <r>
    <s v="Sowerby Bridge Ward"/>
    <x v="1"/>
    <s v="Willowfield Road"/>
    <s v="82 Willowfield Road, Halifax, HX2 7JN"/>
    <s v="82 Willowfield Road"/>
    <s v="Halifax"/>
    <m/>
    <m/>
    <s v="HX2 7JN"/>
  </r>
  <r>
    <s v="Sowerby Bridge Ward"/>
    <x v="1"/>
    <s v="Willowfield Road"/>
    <s v="80 Willowfield Road, Halifax, HX2 7JN"/>
    <s v="80 Willowfield Road"/>
    <s v="Halifax"/>
    <m/>
    <m/>
    <s v="HX2 7JN"/>
  </r>
  <r>
    <s v="Sowerby Bridge Ward"/>
    <x v="1"/>
    <s v="Willowfield Road"/>
    <s v="78 Willowfield Road, Halifax, HX2 7JN"/>
    <s v="78 Willowfield Road"/>
    <s v="Halifax"/>
    <m/>
    <m/>
    <s v="HX2 7JN"/>
  </r>
  <r>
    <s v="Sowerby Bridge Ward"/>
    <x v="1"/>
    <s v="Willowfield Road"/>
    <s v="76 Willowfield Road, Halifax, HX2 7JN"/>
    <s v="76 Willowfield Road"/>
    <s v="Halifax"/>
    <m/>
    <m/>
    <s v="HX2 7JN"/>
  </r>
  <r>
    <s v="Sowerby Bridge Ward"/>
    <x v="1"/>
    <s v="Willowfield Road"/>
    <s v="74 Willowfield Road, Halifax, HX2 7JN"/>
    <s v="74 Willowfield Road"/>
    <s v="Halifax"/>
    <m/>
    <m/>
    <s v="HX2 7JN"/>
  </r>
  <r>
    <s v="Sowerby Bridge Ward"/>
    <x v="1"/>
    <s v="Willowfield Road"/>
    <s v="72 Willowfield Road, Halifax, HX2 7JN"/>
    <s v="72 Willowfield Road"/>
    <s v="Halifax"/>
    <m/>
    <m/>
    <s v="HX2 7JN"/>
  </r>
  <r>
    <s v="Sowerby Bridge Ward"/>
    <x v="1"/>
    <s v="Willowfield Road"/>
    <s v="70 Willowfield Road, Halifax, HX2 7JN"/>
    <s v="70 Willowfield Road"/>
    <s v="Halifax"/>
    <m/>
    <m/>
    <s v="HX2 7JN"/>
  </r>
  <r>
    <s v="Sowerby Bridge Ward"/>
    <x v="1"/>
    <s v="Willowfield Road"/>
    <s v="68 Willowfield Road, Halifax, HX2 7JN"/>
    <s v="68 Willowfield Road"/>
    <s v="Halifax"/>
    <m/>
    <m/>
    <s v="HX2 7JN"/>
  </r>
  <r>
    <s v="Sowerby Bridge Ward"/>
    <x v="1"/>
    <s v="Willowfield Road"/>
    <s v="66 Willowfield Road, Halifax, HX2 7JN"/>
    <s v="66 Willowfield Road"/>
    <s v="Halifax"/>
    <m/>
    <m/>
    <s v="HX2 7JN"/>
  </r>
  <r>
    <s v="Sowerby Bridge Ward"/>
    <x v="1"/>
    <s v="Willowfield Road"/>
    <s v="64 Willowfield Road, Halifax, HX2 7JN"/>
    <s v="64 Willowfield Road"/>
    <s v="Halifax"/>
    <m/>
    <m/>
    <s v="HX2 7JN"/>
  </r>
  <r>
    <s v="Sowerby Bridge Ward"/>
    <x v="1"/>
    <s v="Willowfield Road"/>
    <s v="62 Willowfield Road, Halifax, HX2 7JN"/>
    <s v="62 Willowfield Road"/>
    <s v="Halifax"/>
    <m/>
    <m/>
    <s v="HX2 7JN"/>
  </r>
  <r>
    <s v="Sowerby Bridge Ward"/>
    <x v="1"/>
    <s v="Willowfield Road"/>
    <s v="60 Willowfield Road, Halifax, HX2 7JN"/>
    <s v="60 Willowfield Road"/>
    <s v="Halifax"/>
    <m/>
    <m/>
    <s v="HX2 7JN"/>
  </r>
  <r>
    <s v="Sowerby Bridge Ward"/>
    <x v="1"/>
    <s v="Willowfield Road"/>
    <s v="58 Willowfield Road, Halifax, HX2 7JN"/>
    <s v="58 Willowfield Road"/>
    <s v="Halifax"/>
    <m/>
    <m/>
    <s v="HX2 7JN"/>
  </r>
  <r>
    <s v="Sowerby Bridge Ward"/>
    <x v="1"/>
    <s v="Willowfield Road"/>
    <s v="56 Willowfield Road, Halifax, HX2 7JN"/>
    <s v="56 Willowfield Road"/>
    <s v="Halifax"/>
    <m/>
    <m/>
    <s v="HX2 7JN"/>
  </r>
  <r>
    <s v="Sowerby Bridge Ward"/>
    <x v="1"/>
    <s v="Willowfield Road"/>
    <s v="54 Willowfield Road, Halifax, HX2 7JN"/>
    <s v="54 Willowfield Road"/>
    <s v="Halifax"/>
    <m/>
    <m/>
    <s v="HX2 7JN"/>
  </r>
  <r>
    <s v="Sowerby Bridge Ward"/>
    <x v="1"/>
    <s v="Willowfield Road"/>
    <s v="52 Willowfield Road, Halifax, HX2 7JN"/>
    <s v="52 Willowfield Road"/>
    <s v="Halifax"/>
    <m/>
    <m/>
    <s v="HX2 7JN"/>
  </r>
  <r>
    <s v="Sowerby Bridge Ward"/>
    <x v="1"/>
    <s v="Willowfield Road"/>
    <s v="50 Willowfield Road, Halifax, HX2 7JN"/>
    <s v="50 Willowfield Road"/>
    <s v="Halifax"/>
    <m/>
    <m/>
    <s v="HX2 7JN"/>
  </r>
  <r>
    <s v="Sowerby Bridge Ward"/>
    <x v="1"/>
    <s v="Willowfield Road"/>
    <s v="48 Willowfield Road, Halifax, HX2 7JN"/>
    <s v="48 Willowfield Road"/>
    <s v="Halifax"/>
    <m/>
    <m/>
    <s v="HX2 7JN"/>
  </r>
  <r>
    <s v="Sowerby Bridge Ward"/>
    <x v="1"/>
    <s v="Willowfield Road"/>
    <s v="46 Willowfield Road, Halifax, HX2 7JN"/>
    <s v="46 Willowfield Road"/>
    <s v="Halifax"/>
    <m/>
    <m/>
    <s v="HX2 7JN"/>
  </r>
  <r>
    <s v="Sowerby Bridge Ward"/>
    <x v="1"/>
    <s v="Willowfield Road"/>
    <s v="44B Willowfield Road, Halifax, HX2 7JN"/>
    <s v="44B Willowfield Road"/>
    <s v="Halifax"/>
    <m/>
    <m/>
    <s v="HX2 7JN"/>
  </r>
  <r>
    <s v="Sowerby Bridge Ward"/>
    <x v="1"/>
    <s v="Willowfield Road"/>
    <s v="44A Willowfield Road, Halifax, HX2 7JN"/>
    <s v="44A Willowfield Road"/>
    <s v="Halifax"/>
    <m/>
    <m/>
    <s v="HX2 7JN"/>
  </r>
  <r>
    <s v="Sowerby Bridge Ward"/>
    <x v="1"/>
    <s v="Willowfield Road"/>
    <s v="44 Willowfield Road, Halifax, HX2 7JN"/>
    <s v="44 Willowfield Road"/>
    <s v="Halifax"/>
    <m/>
    <m/>
    <s v="HX2 7JN"/>
  </r>
  <r>
    <s v="Sowerby Bridge Ward"/>
    <x v="1"/>
    <s v="Willowfield Road"/>
    <s v="42 Willowfield Road, Halifax, HX2 7JN"/>
    <s v="42 Willowfield Road"/>
    <s v="Halifax"/>
    <m/>
    <m/>
    <s v="HX2 7JN"/>
  </r>
  <r>
    <s v="Sowerby Bridge Ward"/>
    <x v="1"/>
    <s v="Willowfield Road"/>
    <s v="40 Willowfield Road, Halifax, HX2 7JN"/>
    <s v="40 Willowfield Road"/>
    <s v="Halifax"/>
    <m/>
    <m/>
    <s v="HX2 7JN"/>
  </r>
  <r>
    <s v="Sowerby Bridge Ward"/>
    <x v="1"/>
    <s v="Willowfield Road"/>
    <s v="39 Willowfield Road, Halifax, HX2 7JN"/>
    <s v="39 Willowfield Road"/>
    <s v="Halifax"/>
    <m/>
    <m/>
    <s v="HX2 7JN"/>
  </r>
  <r>
    <s v="Sowerby Bridge Ward"/>
    <x v="1"/>
    <s v="Willowfield Road"/>
    <s v="38 Willowfield Road, Halifax, HX2 7JN"/>
    <s v="38 Willowfield Road"/>
    <s v="Halifax"/>
    <m/>
    <m/>
    <s v="HX2 7JN"/>
  </r>
  <r>
    <s v="Sowerby Bridge Ward"/>
    <x v="1"/>
    <s v="Willowfield Road"/>
    <s v="37 Willowfield Road, Halifax, HX2 7JN"/>
    <s v="37 Willowfield Road"/>
    <s v="Halifax"/>
    <m/>
    <m/>
    <s v="HX2 7JN"/>
  </r>
  <r>
    <s v="Sowerby Bridge Ward"/>
    <x v="1"/>
    <s v="Willowfield Road"/>
    <s v="36 Willowfield Road, Halifax, HX2 7JN"/>
    <s v="36 Willowfield Road"/>
    <s v="Halifax"/>
    <m/>
    <m/>
    <s v="HX2 7JN"/>
  </r>
  <r>
    <s v="Sowerby Bridge Ward"/>
    <x v="1"/>
    <s v="Willowfield Road"/>
    <s v="35 Willowfield Road, Halifax, HX2 7JN"/>
    <s v="35 Willowfield Road"/>
    <s v="Halifax"/>
    <m/>
    <m/>
    <s v="HX2 7JN"/>
  </r>
  <r>
    <s v="Sowerby Bridge Ward"/>
    <x v="1"/>
    <s v="Willowfield Road"/>
    <s v="34 Willowfield Road, Halifax, HX2 7JN"/>
    <s v="34 Willowfield Road"/>
    <s v="Halifax"/>
    <m/>
    <m/>
    <s v="HX2 7JN"/>
  </r>
  <r>
    <s v="Sowerby Bridge Ward"/>
    <x v="1"/>
    <s v="Willowfield Road"/>
    <s v="33 Willowfield Road, Halifax, HX2 7JN"/>
    <s v="33 Willowfield Road"/>
    <s v="Halifax"/>
    <m/>
    <m/>
    <s v="HX2 7JN"/>
  </r>
  <r>
    <s v="Sowerby Bridge Ward"/>
    <x v="1"/>
    <s v="Willowfield Road"/>
    <s v="32 Willowfield Road, Halifax, HX2 7JN"/>
    <s v="32 Willowfield Road"/>
    <s v="Halifax"/>
    <m/>
    <m/>
    <s v="HX2 7JN"/>
  </r>
  <r>
    <s v="Sowerby Bridge Ward"/>
    <x v="1"/>
    <s v="Willowfield Road"/>
    <s v="30 Willowfield Road, Halifax, HX2 7JN"/>
    <s v="30 Willowfield Road"/>
    <s v="Halifax"/>
    <m/>
    <m/>
    <s v="HX2 7JN"/>
  </r>
  <r>
    <s v="Sowerby Bridge Ward"/>
    <x v="1"/>
    <s v="Willowfield Road"/>
    <s v="28 Willowfield Road, Halifax, HX2 7JN"/>
    <s v="28 Willowfield Road"/>
    <s v="Halifax"/>
    <m/>
    <m/>
    <s v="HX2 7JN"/>
  </r>
  <r>
    <s v="Sowerby Bridge Ward"/>
    <x v="1"/>
    <s v="Willowfield Road"/>
    <s v="27 Willowfield Road, Halifax, HX2 7JN"/>
    <s v="27 Willowfield Road"/>
    <s v="Halifax"/>
    <m/>
    <m/>
    <s v="HX2 7JN"/>
  </r>
  <r>
    <s v="Sowerby Bridge Ward"/>
    <x v="1"/>
    <s v="Willowfield Road"/>
    <s v="26 Willowfield Road, Halifax, HX2 7JN"/>
    <s v="26 Willowfield Road"/>
    <s v="Halifax"/>
    <m/>
    <m/>
    <s v="HX2 7JN"/>
  </r>
  <r>
    <s v="Sowerby Bridge Ward"/>
    <x v="1"/>
    <s v="Willowfield Road"/>
    <s v="25 Willowfield Road, Halifax, HX2 7JN"/>
    <s v="25 Willowfield Road"/>
    <s v="Halifax"/>
    <m/>
    <m/>
    <s v="HX2 7JN"/>
  </r>
  <r>
    <s v="Sowerby Bridge Ward"/>
    <x v="1"/>
    <s v="Willowfield Road"/>
    <s v="24 Willowfield Road, Halifax, HX2 7JN"/>
    <s v="24 Willowfield Road"/>
    <s v="Halifax"/>
    <m/>
    <m/>
    <s v="HX2 7JN"/>
  </r>
  <r>
    <s v="Sowerby Bridge Ward"/>
    <x v="1"/>
    <s v="Willowfield Road"/>
    <s v="23 Willowfield Road, Halifax, HX2 7JN"/>
    <s v="23 Willowfield Road"/>
    <s v="Halifax"/>
    <m/>
    <m/>
    <s v="HX2 7JN"/>
  </r>
  <r>
    <s v="Sowerby Bridge Ward"/>
    <x v="1"/>
    <s v="Willowfield Road"/>
    <s v="22 Willowfield Road, Halifax, HX2 7JN"/>
    <s v="22 Willowfield Road"/>
    <s v="Halifax"/>
    <m/>
    <m/>
    <s v="HX2 7JN"/>
  </r>
  <r>
    <s v="Sowerby Bridge Ward"/>
    <x v="1"/>
    <s v="Willowfield Road"/>
    <s v="21 Willowfield Road, Halifax, HX2 7JN"/>
    <s v="21 Willowfield Road"/>
    <s v="Halifax"/>
    <m/>
    <m/>
    <s v="HX2 7JN"/>
  </r>
  <r>
    <s v="Sowerby Bridge Ward"/>
    <x v="1"/>
    <s v="Willowfield Road"/>
    <s v="20 Willowfield Road, Halifax, HX2 7JN"/>
    <s v="20 Willowfield Road"/>
    <s v="Halifax"/>
    <m/>
    <m/>
    <s v="HX2 7JN"/>
  </r>
  <r>
    <s v="Sowerby Bridge Ward"/>
    <x v="1"/>
    <s v="Willowfield Road"/>
    <s v="19 Willowfield Road, Halifax, HX2 7JN"/>
    <s v="19 Willowfield Road"/>
    <s v="Halifax"/>
    <m/>
    <m/>
    <s v="HX2 7JN"/>
  </r>
  <r>
    <s v="Sowerby Bridge Ward"/>
    <x v="1"/>
    <s v="Willowfield Road"/>
    <s v="18 Willowfield Road, Halifax, HX2 7JN"/>
    <s v="18 Willowfield Road"/>
    <s v="Halifax"/>
    <m/>
    <m/>
    <s v="HX2 7JN"/>
  </r>
  <r>
    <s v="Sowerby Bridge Ward"/>
    <x v="1"/>
    <s v="Willowfield Road"/>
    <s v="17 Willowfield Road, Halifax, HX2 7JN"/>
    <s v="17 Willowfield Road"/>
    <s v="Halifax"/>
    <m/>
    <m/>
    <s v="HX2 7JN"/>
  </r>
  <r>
    <s v="Sowerby Bridge Ward"/>
    <x v="1"/>
    <s v="Willowfield Road"/>
    <s v="16 Willowfield Road, Halifax, HX2 7JN"/>
    <s v="16 Willowfield Road"/>
    <s v="Halifax"/>
    <m/>
    <m/>
    <s v="HX2 7JN"/>
  </r>
  <r>
    <s v="Sowerby Bridge Ward"/>
    <x v="1"/>
    <s v="Willowfield Road"/>
    <s v="15 Willowfield Road, Halifax, HX2 7JN"/>
    <s v="15 Willowfield Road"/>
    <s v="Halifax"/>
    <m/>
    <m/>
    <s v="HX2 7JN"/>
  </r>
  <r>
    <s v="Sowerby Bridge Ward"/>
    <x v="1"/>
    <s v="Willowfield Road"/>
    <s v="14 Willowfield Road, Halifax, HX2 7JN"/>
    <s v="14 Willowfield Road"/>
    <s v="Halifax"/>
    <m/>
    <m/>
    <s v="HX2 7JN"/>
  </r>
  <r>
    <s v="Sowerby Bridge Ward"/>
    <x v="1"/>
    <s v="Willowfield Road"/>
    <s v="13 Willowfield Road, Halifax, HX2 7JN"/>
    <s v="13 Willowfield Road"/>
    <s v="Halifax"/>
    <m/>
    <m/>
    <s v="HX2 7JN"/>
  </r>
  <r>
    <s v="Sowerby Bridge Ward"/>
    <x v="1"/>
    <s v="Willowfield Road"/>
    <s v="12 Willowfield Road, Halifax, HX2 7JN"/>
    <s v="12 Willowfield Road"/>
    <s v="Halifax"/>
    <m/>
    <m/>
    <s v="HX2 7JN"/>
  </r>
  <r>
    <s v="Sowerby Bridge Ward"/>
    <x v="1"/>
    <s v="Willowfield Road"/>
    <s v="11 Willowfield Road, Halifax, HX2 7JN"/>
    <s v="11 Willowfield Road"/>
    <s v="Halifax"/>
    <m/>
    <m/>
    <s v="HX2 7JN"/>
  </r>
  <r>
    <s v="Sowerby Bridge Ward"/>
    <x v="1"/>
    <s v="Willowfield Road"/>
    <s v="10 Willowfield Road, Halifax, HX2 7JN"/>
    <s v="10 Willowfield Road"/>
    <s v="Halifax"/>
    <m/>
    <m/>
    <s v="HX2 7JN"/>
  </r>
  <r>
    <s v="Sowerby Bridge Ward"/>
    <x v="1"/>
    <s v="Willowfield Road"/>
    <s v="Willow House, 9 Willowfield Road, Halifax, HX2 7NF"/>
    <s v="Willow House"/>
    <s v="9 Willowfield Road"/>
    <s v="Halifax"/>
    <m/>
    <s v="HX2 7NF"/>
  </r>
  <r>
    <s v="Sowerby Bridge Ward"/>
    <x v="1"/>
    <s v="Willowfield Road"/>
    <s v="9 Willowfield Road, Halifax, HX2 7JN"/>
    <s v="9 Willowfield Road"/>
    <s v="Halifax"/>
    <m/>
    <m/>
    <s v="HX2 7JN"/>
  </r>
  <r>
    <s v="Sowerby Bridge Ward"/>
    <x v="1"/>
    <s v="Willowfield Road"/>
    <s v="8 Willowfield Road, Halifax, HX2 7JN"/>
    <s v="8 Willowfield Road"/>
    <s v="Halifax"/>
    <m/>
    <m/>
    <s v="HX2 7JN"/>
  </r>
  <r>
    <s v="Sowerby Bridge Ward"/>
    <x v="1"/>
    <s v="Willowfield Road"/>
    <s v="Willow Hall Cottage, 7 Willowfield Road, Halifax, HX2 7NF"/>
    <s v="Willow Hall Cottage"/>
    <s v="7 Willowfield Road"/>
    <s v="Halifax"/>
    <m/>
    <s v="HX2 7NF"/>
  </r>
  <r>
    <s v="Sowerby Bridge Ward"/>
    <x v="1"/>
    <s v="Willowfield Road"/>
    <s v="7 Willowfield Road, Halifax, HX2 7JN"/>
    <s v="7 Willowfield Road"/>
    <s v="Halifax"/>
    <m/>
    <m/>
    <s v="HX2 7JN"/>
  </r>
  <r>
    <s v="Sowerby Bridge Ward"/>
    <x v="1"/>
    <s v="Willowfield Road"/>
    <s v="5 Willowfield Road, Halifax, HX2 7JN"/>
    <s v="5 Willowfield Road"/>
    <s v="Halifax"/>
    <m/>
    <m/>
    <s v="HX2 7JN"/>
  </r>
  <r>
    <s v="Sowerby Bridge Ward"/>
    <x v="1"/>
    <s v="Willowfield Road"/>
    <s v="3 Willowfield Road, Halifax, HX2 7JN"/>
    <s v="3 Willowfield Road"/>
    <s v="Halifax"/>
    <m/>
    <m/>
    <s v="HX2 7JN"/>
  </r>
  <r>
    <s v="Sowerby Bridge Ward"/>
    <x v="1"/>
    <s v="Willowfield Road"/>
    <s v="1 Willowfield Road, Halifax, HX2 7JN"/>
    <s v="1 Willowfield Road"/>
    <s v="Halifax"/>
    <m/>
    <m/>
    <s v="HX2 7JN"/>
  </r>
  <r>
    <s v="Sowerby Bridge Ward"/>
    <x v="1"/>
    <s v="Willowfield Road"/>
    <s v="Willow Hall Flat, Willowfield Road, Halifax, HX2 7NF"/>
    <s v="Willow Hall Flat"/>
    <s v="Willowfield Road"/>
    <s v="Halifax"/>
    <m/>
    <s v="HX2 7NF"/>
  </r>
  <r>
    <s v="Sowerby Bridge Ward"/>
    <x v="1"/>
    <s v="Willowfield Road"/>
    <s v="Four Gables, Willowfield Road, Halifax, HX2 7NF"/>
    <s v="Four Gables"/>
    <s v="Willowfield Road"/>
    <s v="Halifax"/>
    <m/>
    <s v="HX2 7NF"/>
  </r>
  <r>
    <s v="Sowerby Bridge Ward"/>
    <x v="1"/>
    <s v="Willowfield Road"/>
    <s v="Chadstone, Willowfield Road, Halifax, HX2 7NF"/>
    <s v="Chadstone"/>
    <s v="Willowfield Road"/>
    <s v="Halifax"/>
    <m/>
    <s v="HX2 7NF"/>
  </r>
  <r>
    <s v="Sowerby Bridge Ward"/>
    <x v="1"/>
    <s v="Willowfield Road"/>
    <s v="Beech Lee, Willowfield Road, Halifax, HX2 7NF"/>
    <s v="Beech Lee"/>
    <s v="Willowfield Road"/>
    <s v="Halifax"/>
    <m/>
    <s v="HX2 7NF"/>
  </r>
  <r>
    <s v="Sowerby Bridge Ward"/>
    <x v="1"/>
    <s v="Willowfield Road"/>
    <s v="2 Willow Hall Barn, Willowfield Road, Halifax, HX2 7NF"/>
    <s v="2 Willow Hall Barn"/>
    <s v="Willowfield Road"/>
    <s v="Halifax"/>
    <m/>
    <s v="HX2 7NF"/>
  </r>
  <r>
    <s v="Sowerby Bridge Ward"/>
    <x v="1"/>
    <s v="Willowfield Road"/>
    <s v="1 Willow Hall Barn, Willowfield Road, Halifax, HX2 7NF"/>
    <s v="1 Willow Hall Barn"/>
    <s v="Willowfield Road"/>
    <s v="Halifax"/>
    <m/>
    <s v="HX2 7NF"/>
  </r>
  <r>
    <s v="Sowerby Bridge Ward"/>
    <x v="1"/>
    <s v="Willowfield Road"/>
    <s v="8 Heston House, Willowfield Road, Halifax, HX2 7LB"/>
    <s v="8 Heston House"/>
    <s v="Willowfield Road"/>
    <s v="Halifax"/>
    <m/>
    <s v="HX2 7LB"/>
  </r>
  <r>
    <s v="Sowerby Bridge Ward"/>
    <x v="1"/>
    <s v="Willowfield Road"/>
    <s v="7 Heston House, Willowfield Road, Halifax, HX2 7LB"/>
    <s v="7 Heston House"/>
    <s v="Willowfield Road"/>
    <s v="Halifax"/>
    <m/>
    <s v="HX2 7LB"/>
  </r>
  <r>
    <s v="Sowerby Bridge Ward"/>
    <x v="1"/>
    <s v="Willowfield Road"/>
    <s v="6 Heston House, Willowfield Road, Halifax, HX2 7LB"/>
    <s v="6 Heston House"/>
    <s v="Willowfield Road"/>
    <s v="Halifax"/>
    <m/>
    <s v="HX2 7LB"/>
  </r>
  <r>
    <s v="Sowerby Bridge Ward"/>
    <x v="1"/>
    <s v="Willowfield Road"/>
    <s v="5 Heston House, Willowfield Road, Halifax, HX2 7LB"/>
    <s v="5 Heston House"/>
    <s v="Willowfield Road"/>
    <s v="Halifax"/>
    <m/>
    <s v="HX2 7LB"/>
  </r>
  <r>
    <s v="Sowerby Bridge Ward"/>
    <x v="1"/>
    <s v="Willowfield Road"/>
    <s v="4 Heston House, Willowfield Road, Halifax, HX2 7LB"/>
    <s v="4 Heston House"/>
    <s v="Willowfield Road"/>
    <s v="Halifax"/>
    <m/>
    <s v="HX2 7LB"/>
  </r>
  <r>
    <s v="Sowerby Bridge Ward"/>
    <x v="1"/>
    <s v="Willowfield Road"/>
    <s v="3 Heston House, Willowfield Road, Halifax, HX2 7LB"/>
    <s v="3 Heston House"/>
    <s v="Willowfield Road"/>
    <s v="Halifax"/>
    <m/>
    <s v="HX2 7LB"/>
  </r>
  <r>
    <s v="Sowerby Bridge Ward"/>
    <x v="1"/>
    <s v="Willowfield Road"/>
    <s v="2 Heston House, Willowfield Road, Halifax, HX2 7LB"/>
    <s v="2 Heston House"/>
    <s v="Willowfield Road"/>
    <s v="Halifax"/>
    <m/>
    <s v="HX2 7LB"/>
  </r>
  <r>
    <s v="Sowerby Bridge Ward"/>
    <x v="1"/>
    <s v="Willowfield Road"/>
    <s v="1 Heston House, Willowfield Road, Halifax, HX2 7LB"/>
    <s v="1 Heston House"/>
    <s v="Willowfield Road"/>
    <s v="Halifax"/>
    <m/>
    <s v="HX2 7LB"/>
  </r>
  <r>
    <s v="Sowerby Bridge Ward"/>
    <x v="1"/>
    <s v="Willowfield Drive"/>
    <s v="The Limes, 11 Willowfield Drive, Halifax, HX2 7NH"/>
    <s v="The Limes"/>
    <s v="11 Willowfield Drive"/>
    <s v="Halifax"/>
    <m/>
    <s v="HX2 7NH"/>
  </r>
  <r>
    <s v="Sowerby Bridge Ward"/>
    <x v="1"/>
    <s v="Willowfield Drive"/>
    <s v="The Lilacs, 9 Willowfield Drive, Halifax, HX2 7NH"/>
    <s v="The Lilacs"/>
    <s v="9 Willowfield Drive"/>
    <s v="Halifax"/>
    <m/>
    <s v="HX2 7NH"/>
  </r>
  <r>
    <s v="Sowerby Bridge Ward"/>
    <x v="1"/>
    <s v="Willowfield Drive"/>
    <s v="7 Willowfield Drive, Halifax, HX2 7NH"/>
    <s v="7 Willowfield Drive"/>
    <s v="Halifax"/>
    <m/>
    <m/>
    <s v="HX2 7NH"/>
  </r>
  <r>
    <s v="Sowerby Bridge Ward"/>
    <x v="1"/>
    <s v="Willowfield Drive"/>
    <s v="5 Willowfield Drive, Halifax, HX2 7NH"/>
    <s v="5 Willowfield Drive"/>
    <s v="Halifax"/>
    <m/>
    <m/>
    <s v="HX2 7NH"/>
  </r>
  <r>
    <s v="Sowerby Bridge Ward"/>
    <x v="1"/>
    <s v="Willowfield Drive"/>
    <s v="4 Willowfield Drive, Halifax, HX2 7NH"/>
    <s v="4 Willowfield Drive"/>
    <s v="Halifax"/>
    <m/>
    <m/>
    <s v="HX2 7NH"/>
  </r>
  <r>
    <s v="Sowerby Bridge Ward"/>
    <x v="1"/>
    <s v="Willowfield Drive"/>
    <s v="3 Willowfield Drive, Halifax, HX2 7NH"/>
    <s v="3 Willowfield Drive"/>
    <s v="Halifax"/>
    <m/>
    <m/>
    <s v="HX2 7NH"/>
  </r>
  <r>
    <s v="Sowerby Bridge Ward"/>
    <x v="1"/>
    <s v="Willowfield Drive"/>
    <s v="1A Willowfield Drive, Halifax, HX2 7NH"/>
    <s v="1A Willowfield Drive"/>
    <s v="Halifax"/>
    <m/>
    <m/>
    <s v="HX2 7NH"/>
  </r>
  <r>
    <s v="Sowerby Bridge Ward"/>
    <x v="1"/>
    <s v="Willowfield Drive"/>
    <s v="1 Willowfield Drive, Halifax, HX2 7NH"/>
    <s v="1 Willowfield Drive"/>
    <s v="Halifax"/>
    <m/>
    <m/>
    <s v="HX2 7NH"/>
  </r>
  <r>
    <s v="Sowerby Bridge Ward"/>
    <x v="1"/>
    <s v="Willowfield Drive"/>
    <s v="Fern Cottage, Willowfield Drive, Halifax, HX2 7NH"/>
    <s v="Fern Cottage"/>
    <s v="Willowfield Drive"/>
    <s v="Halifax"/>
    <m/>
    <s v="HX2 7NH"/>
  </r>
  <r>
    <s v="Sowerby Bridge Ward"/>
    <x v="1"/>
    <s v="Willowfield Crescent"/>
    <s v="168 Willowfield Crescent, Halifax, HX2 7JW"/>
    <s v="168 Willowfield Crescent"/>
    <s v="Halifax"/>
    <m/>
    <m/>
    <s v="HX2 7JW"/>
  </r>
  <r>
    <s v="Sowerby Bridge Ward"/>
    <x v="1"/>
    <s v="Willowfield Crescent"/>
    <s v="166 Willowfield Crescent, Halifax, HX2 7JW"/>
    <s v="166 Willowfield Crescent"/>
    <s v="Halifax"/>
    <m/>
    <m/>
    <s v="HX2 7JW"/>
  </r>
  <r>
    <s v="Sowerby Bridge Ward"/>
    <x v="1"/>
    <s v="Willowfield Crescent"/>
    <s v="164 Willowfield Crescent, Halifax, HX2 7JW"/>
    <s v="164 Willowfield Crescent"/>
    <s v="Halifax"/>
    <m/>
    <m/>
    <s v="HX2 7JW"/>
  </r>
  <r>
    <s v="Sowerby Bridge Ward"/>
    <x v="1"/>
    <s v="Willowfield Crescent"/>
    <s v="162 Willowfield Crescent, Halifax, HX2 7JW"/>
    <s v="162 Willowfield Crescent"/>
    <s v="Halifax"/>
    <m/>
    <m/>
    <s v="HX2 7JW"/>
  </r>
  <r>
    <s v="Sowerby Bridge Ward"/>
    <x v="1"/>
    <s v="Willowfield Crescent"/>
    <s v="160 Willowfield Crescent, Halifax, HX2 7JW"/>
    <s v="160 Willowfield Crescent"/>
    <s v="Halifax"/>
    <m/>
    <m/>
    <s v="HX2 7JW"/>
  </r>
  <r>
    <s v="Sowerby Bridge Ward"/>
    <x v="1"/>
    <s v="Willowfield Crescent"/>
    <s v="158 Willowfield Crescent, Halifax, HX2 7JW"/>
    <s v="158 Willowfield Crescent"/>
    <s v="Halifax"/>
    <m/>
    <m/>
    <s v="HX2 7JW"/>
  </r>
  <r>
    <s v="Sowerby Bridge Ward"/>
    <x v="1"/>
    <s v="Willowfield Crescent"/>
    <s v="154 Willowfield Crescent, Halifax, HX2 7JW"/>
    <s v="154 Willowfield Crescent"/>
    <s v="Halifax"/>
    <m/>
    <m/>
    <s v="HX2 7JW"/>
  </r>
  <r>
    <s v="Sowerby Bridge Ward"/>
    <x v="1"/>
    <s v="Willowfield Crescent"/>
    <s v="152 Willowfield Crescent, Halifax, HX2 7JW"/>
    <s v="152 Willowfield Crescent"/>
    <s v="Halifax"/>
    <m/>
    <m/>
    <s v="HX2 7JW"/>
  </r>
  <r>
    <s v="Sowerby Bridge Ward"/>
    <x v="1"/>
    <s v="Willowfield Crescent"/>
    <s v="150 Willowfield Crescent, Halifax, HX2 7JW"/>
    <s v="150 Willowfield Crescent"/>
    <s v="Halifax"/>
    <m/>
    <m/>
    <s v="HX2 7JW"/>
  </r>
  <r>
    <s v="Sowerby Bridge Ward"/>
    <x v="1"/>
    <s v="Willowfield Crescent"/>
    <s v="148 Willowfield Crescent, Halifax, HX2 7JW"/>
    <s v="148 Willowfield Crescent"/>
    <s v="Halifax"/>
    <m/>
    <m/>
    <s v="HX2 7JW"/>
  </r>
  <r>
    <s v="Sowerby Bridge Ward"/>
    <x v="1"/>
    <s v="Willowfield Crescent"/>
    <s v="146 Willowfield Crescent, Halifax, HX2 7JW"/>
    <s v="146 Willowfield Crescent"/>
    <s v="Halifax"/>
    <m/>
    <m/>
    <s v="HX2 7JW"/>
  </r>
  <r>
    <s v="Sowerby Bridge Ward"/>
    <x v="1"/>
    <s v="Willowfield Crescent"/>
    <s v="144 Willowfield Crescent, Halifax, HX2 7JW"/>
    <s v="144 Willowfield Crescent"/>
    <s v="Halifax"/>
    <m/>
    <m/>
    <s v="HX2 7JW"/>
  </r>
  <r>
    <s v="Sowerby Bridge Ward"/>
    <x v="1"/>
    <s v="Willowfield Crescent"/>
    <s v="142 Willowfield Crescent, Halifax, HX2 7JW"/>
    <s v="142 Willowfield Crescent"/>
    <s v="Halifax"/>
    <m/>
    <m/>
    <s v="HX2 7JW"/>
  </r>
  <r>
    <s v="Sowerby Bridge Ward"/>
    <x v="1"/>
    <s v="Willowfield Crescent"/>
    <s v="140 Willowfield Crescent, Halifax, HX2 7JW"/>
    <s v="140 Willowfield Crescent"/>
    <s v="Halifax"/>
    <m/>
    <m/>
    <s v="HX2 7JW"/>
  </r>
  <r>
    <s v="Sowerby Bridge Ward"/>
    <x v="1"/>
    <s v="Willowfield Crescent"/>
    <s v="138 Willowfield Crescent, Halifax, HX2 7JW"/>
    <s v="138 Willowfield Crescent"/>
    <s v="Halifax"/>
    <m/>
    <m/>
    <s v="HX2 7JW"/>
  </r>
  <r>
    <s v="Sowerby Bridge Ward"/>
    <x v="1"/>
    <s v="Willowfield Crescent"/>
    <s v="136 Willowfield Crescent, Halifax, HX2 7JW"/>
    <s v="136 Willowfield Crescent"/>
    <s v="Halifax"/>
    <m/>
    <m/>
    <s v="HX2 7JW"/>
  </r>
  <r>
    <s v="Sowerby Bridge Ward"/>
    <x v="1"/>
    <s v="Willowfield Crescent"/>
    <s v="134 Willowfield Crescent, Halifax, HX2 7JW"/>
    <s v="134 Willowfield Crescent"/>
    <s v="Halifax"/>
    <m/>
    <m/>
    <s v="HX2 7JW"/>
  </r>
  <r>
    <s v="Sowerby Bridge Ward"/>
    <x v="1"/>
    <s v="Willowfield Crescent"/>
    <s v="132 Willowfield Crescent, Halifax, HX2 7JW"/>
    <s v="132 Willowfield Crescent"/>
    <s v="Halifax"/>
    <m/>
    <m/>
    <s v="HX2 7JW"/>
  </r>
  <r>
    <s v="Sowerby Bridge Ward"/>
    <x v="1"/>
    <s v="Willowfield Crescent"/>
    <s v="130 Willowfield Crescent, Halifax, HX2 7JW"/>
    <s v="130 Willowfield Crescent"/>
    <s v="Halifax"/>
    <m/>
    <m/>
    <s v="HX2 7JW"/>
  </r>
  <r>
    <s v="Sowerby Bridge Ward"/>
    <x v="1"/>
    <s v="Willowfield Crescent"/>
    <s v="128 Willowfield Crescent, Halifax, HX2 7JW"/>
    <s v="128 Willowfield Crescent"/>
    <s v="Halifax"/>
    <m/>
    <m/>
    <s v="HX2 7JW"/>
  </r>
  <r>
    <s v="Sowerby Bridge Ward"/>
    <x v="1"/>
    <s v="Willowfield Crescent"/>
    <s v="126 Willowfield Crescent, Halifax, HX2 7JW"/>
    <s v="126 Willowfield Crescent"/>
    <s v="Halifax"/>
    <m/>
    <m/>
    <s v="HX2 7JW"/>
  </r>
  <r>
    <s v="Sowerby Bridge Ward"/>
    <x v="1"/>
    <s v="Willowfield Crescent"/>
    <s v="124 Willowfield Crescent, Halifax, HX2 7JW"/>
    <s v="124 Willowfield Crescent"/>
    <s v="Halifax"/>
    <m/>
    <m/>
    <s v="HX2 7JW"/>
  </r>
  <r>
    <s v="Sowerby Bridge Ward"/>
    <x v="1"/>
    <s v="Willowfield Crescent"/>
    <s v="122 Willowfield Crescent, Halifax, HX2 7JW"/>
    <s v="122 Willowfield Crescent"/>
    <s v="Halifax"/>
    <m/>
    <m/>
    <s v="HX2 7JW"/>
  </r>
  <r>
    <s v="Sowerby Bridge Ward"/>
    <x v="1"/>
    <s v="Willowfield Crescent"/>
    <s v="118 Willowfield Crescent, Halifax, HX2 7JW"/>
    <s v="118 Willowfield Crescent"/>
    <s v="Halifax"/>
    <m/>
    <m/>
    <s v="HX2 7JW"/>
  </r>
  <r>
    <s v="Sowerby Bridge Ward"/>
    <x v="1"/>
    <s v="Willowfield Crescent"/>
    <s v="116 Willowfield Crescent, Halifax, HX2 7JW"/>
    <s v="116 Willowfield Crescent"/>
    <s v="Halifax"/>
    <m/>
    <m/>
    <s v="HX2 7JW"/>
  </r>
  <r>
    <s v="Sowerby Bridge Ward"/>
    <x v="1"/>
    <s v="Willowfield Crescent"/>
    <s v="114 Willowfield Crescent, Halifax, HX2 7JW"/>
    <s v="114 Willowfield Crescent"/>
    <s v="Halifax"/>
    <m/>
    <m/>
    <s v="HX2 7JW"/>
  </r>
  <r>
    <s v="Sowerby Bridge Ward"/>
    <x v="1"/>
    <s v="Willowfield Crescent"/>
    <s v="112 Willowfield Crescent, Halifax, HX2 7JW"/>
    <s v="112 Willowfield Crescent"/>
    <s v="Halifax"/>
    <m/>
    <m/>
    <s v="HX2 7JW"/>
  </r>
  <r>
    <s v="Sowerby Bridge Ward"/>
    <x v="1"/>
    <s v="Willowfield Crescent"/>
    <s v="110 Willowfield Crescent, Halifax, HX2 7JW"/>
    <s v="110 Willowfield Crescent"/>
    <s v="Halifax"/>
    <m/>
    <m/>
    <s v="HX2 7JW"/>
  </r>
  <r>
    <s v="Sowerby Bridge Ward"/>
    <x v="1"/>
    <s v="Willowfield Crescent"/>
    <s v="106 Willowfield Crescent, Halifax, HX2 7JW"/>
    <s v="106 Willowfield Crescent"/>
    <s v="Halifax"/>
    <m/>
    <m/>
    <s v="HX2 7JW"/>
  </r>
  <r>
    <s v="Sowerby Bridge Ward"/>
    <x v="1"/>
    <s v="Willowfield Crescent"/>
    <s v="104 Willowfield Crescent, Halifax, HX2 7JW"/>
    <s v="104 Willowfield Crescent"/>
    <s v="Halifax"/>
    <m/>
    <m/>
    <s v="HX2 7JW"/>
  </r>
  <r>
    <s v="Sowerby Bridge Ward"/>
    <x v="1"/>
    <s v="Willowfield Crescent"/>
    <s v="102 Willowfield Crescent, Halifax, HX2 7JW"/>
    <s v="102 Willowfield Crescent"/>
    <s v="Halifax"/>
    <m/>
    <m/>
    <s v="HX2 7JW"/>
  </r>
  <r>
    <s v="Sowerby Bridge Ward"/>
    <x v="1"/>
    <s v="Willowfield Crescent"/>
    <s v="100 Willowfield Crescent, Halifax, HX2 7JW"/>
    <s v="100 Willowfield Crescent"/>
    <s v="Halifax"/>
    <m/>
    <m/>
    <s v="HX2 7JW"/>
  </r>
  <r>
    <s v="Sowerby Bridge Ward"/>
    <x v="1"/>
    <s v="Willowfield Crescent"/>
    <s v="98 Willowfield Crescent, Halifax, HX2 7JW"/>
    <s v="98 Willowfield Crescent"/>
    <s v="Halifax"/>
    <m/>
    <m/>
    <s v="HX2 7JW"/>
  </r>
  <r>
    <s v="Sowerby Bridge Ward"/>
    <x v="1"/>
    <s v="Willowfield Crescent"/>
    <s v="96 Willowfield Crescent, Halifax, HX2 7JW"/>
    <s v="96 Willowfield Crescent"/>
    <s v="Halifax"/>
    <m/>
    <m/>
    <s v="HX2 7JW"/>
  </r>
  <r>
    <s v="Sowerby Bridge Ward"/>
    <x v="1"/>
    <s v="Willowfield Crescent"/>
    <s v="94 Willowfield Crescent, Halifax, HX2 7JW"/>
    <s v="94 Willowfield Crescent"/>
    <s v="Halifax"/>
    <m/>
    <m/>
    <s v="HX2 7JW"/>
  </r>
  <r>
    <s v="Sowerby Bridge Ward"/>
    <x v="1"/>
    <s v="Willowfield Crescent"/>
    <s v="92 Willowfield Crescent, Halifax, HX2 7JW"/>
    <s v="92 Willowfield Crescent"/>
    <s v="Halifax"/>
    <m/>
    <m/>
    <s v="HX2 7JW"/>
  </r>
  <r>
    <s v="Sowerby Bridge Ward"/>
    <x v="1"/>
    <s v="Willowfield Crescent"/>
    <s v="90 Willowfield Crescent, Halifax, HX2 7JW"/>
    <s v="90 Willowfield Crescent"/>
    <s v="Halifax"/>
    <m/>
    <m/>
    <s v="HX2 7JW"/>
  </r>
  <r>
    <s v="Sowerby Bridge Ward"/>
    <x v="1"/>
    <s v="Willowfield Crescent"/>
    <s v="88 Willowfield Crescent, Halifax, HX2 7JW"/>
    <s v="88 Willowfield Crescent"/>
    <s v="Halifax"/>
    <m/>
    <m/>
    <s v="HX2 7JW"/>
  </r>
  <r>
    <s v="Sowerby Bridge Ward"/>
    <x v="1"/>
    <s v="Willowfield Crescent"/>
    <s v="86 Willowfield Crescent, Halifax, HX2 7JW"/>
    <s v="86 Willowfield Crescent"/>
    <s v="Halifax"/>
    <m/>
    <m/>
    <s v="HX2 7JW"/>
  </r>
  <r>
    <s v="Sowerby Bridge Ward"/>
    <x v="1"/>
    <s v="Willowfield Crescent"/>
    <s v="82 Willowfield Crescent, Halifax, HX2 7JW"/>
    <s v="82 Willowfield Crescent"/>
    <s v="Halifax"/>
    <m/>
    <m/>
    <s v="HX2 7JW"/>
  </r>
  <r>
    <s v="Sowerby Bridge Ward"/>
    <x v="1"/>
    <s v="Willowfield Crescent"/>
    <s v="80 Willowfield Crescent, Halifax, HX2 7JW"/>
    <s v="80 Willowfield Crescent"/>
    <s v="Halifax"/>
    <m/>
    <m/>
    <s v="HX2 7JW"/>
  </r>
  <r>
    <s v="Sowerby Bridge Ward"/>
    <x v="1"/>
    <s v="Willowfield Crescent"/>
    <s v="78 Willowfield Crescent, Halifax, HX2 7JW"/>
    <s v="78 Willowfield Crescent"/>
    <s v="Halifax"/>
    <m/>
    <m/>
    <s v="HX2 7JW"/>
  </r>
  <r>
    <s v="Sowerby Bridge Ward"/>
    <x v="1"/>
    <s v="Willowfield Crescent"/>
    <s v="76 Willowfield Crescent, Halifax, HX2 7JW"/>
    <s v="76 Willowfield Crescent"/>
    <s v="Halifax"/>
    <m/>
    <m/>
    <s v="HX2 7JW"/>
  </r>
  <r>
    <s v="Sowerby Bridge Ward"/>
    <x v="1"/>
    <s v="Willowfield Crescent"/>
    <s v="74 Willowfield Crescent, Halifax, HX2 7JW"/>
    <s v="74 Willowfield Crescent"/>
    <s v="Halifax"/>
    <m/>
    <m/>
    <s v="HX2 7JW"/>
  </r>
  <r>
    <s v="Sowerby Bridge Ward"/>
    <x v="1"/>
    <s v="Willowfield Crescent"/>
    <s v="72 Willowfield Crescent, Halifax, HX2 7JW"/>
    <s v="72 Willowfield Crescent"/>
    <s v="Halifax"/>
    <m/>
    <m/>
    <s v="HX2 7JW"/>
  </r>
  <r>
    <s v="Sowerby Bridge Ward"/>
    <x v="1"/>
    <s v="Willowfield Crescent"/>
    <s v="70 Willowfield Crescent, Halifax, HX2 7JW"/>
    <s v="70 Willowfield Crescent"/>
    <s v="Halifax"/>
    <m/>
    <m/>
    <s v="HX2 7JW"/>
  </r>
  <r>
    <s v="Sowerby Bridge Ward"/>
    <x v="1"/>
    <s v="Willowfield Crescent"/>
    <s v="68 Willowfield Crescent, Halifax, HX2 7JP"/>
    <s v="68 Willowfield Crescent"/>
    <s v="Halifax"/>
    <m/>
    <m/>
    <s v="HX2 7JP"/>
  </r>
  <r>
    <s v="Sowerby Bridge Ward"/>
    <x v="1"/>
    <s v="Willowfield Crescent"/>
    <s v="66 Willowfield Crescent, Halifax, HX2 7JP"/>
    <s v="66 Willowfield Crescent"/>
    <s v="Halifax"/>
    <m/>
    <m/>
    <s v="HX2 7JP"/>
  </r>
  <r>
    <s v="Sowerby Bridge Ward"/>
    <x v="1"/>
    <s v="Willowfield Crescent"/>
    <s v="64 Willowfield Crescent, Halifax, HX2 7JP"/>
    <s v="64 Willowfield Crescent"/>
    <s v="Halifax"/>
    <m/>
    <m/>
    <s v="HX2 7JP"/>
  </r>
  <r>
    <s v="Sowerby Bridge Ward"/>
    <x v="1"/>
    <s v="Willowfield Crescent"/>
    <s v="62 Willowfield Crescent, Halifax, HX2 7JP"/>
    <s v="62 Willowfield Crescent"/>
    <s v="Halifax"/>
    <m/>
    <m/>
    <s v="HX2 7JP"/>
  </r>
  <r>
    <s v="Sowerby Bridge Ward"/>
    <x v="1"/>
    <s v="Willowfield Crescent"/>
    <s v="60 Willowfield Crescent, Halifax, HX2 7JP"/>
    <s v="60 Willowfield Crescent"/>
    <s v="Halifax"/>
    <m/>
    <m/>
    <s v="HX2 7JP"/>
  </r>
  <r>
    <s v="Sowerby Bridge Ward"/>
    <x v="1"/>
    <s v="Willowfield Crescent"/>
    <s v="58 Willowfield Crescent, Halifax, HX2 7JP"/>
    <s v="58 Willowfield Crescent"/>
    <s v="Halifax"/>
    <m/>
    <m/>
    <s v="HX2 7JP"/>
  </r>
  <r>
    <s v="Sowerby Bridge Ward"/>
    <x v="1"/>
    <s v="Willowfield Crescent"/>
    <s v="56 Willowfield Crescent, Halifax, HX2 7JP"/>
    <s v="56 Willowfield Crescent"/>
    <s v="Halifax"/>
    <m/>
    <m/>
    <s v="HX2 7JP"/>
  </r>
  <r>
    <s v="Sowerby Bridge Ward"/>
    <x v="1"/>
    <s v="Willowfield Crescent"/>
    <s v="54 Willowfield Crescent, Halifax, HX2 7JP"/>
    <s v="54 Willowfield Crescent"/>
    <s v="Halifax"/>
    <m/>
    <m/>
    <s v="HX2 7JP"/>
  </r>
  <r>
    <s v="Sowerby Bridge Ward"/>
    <x v="1"/>
    <s v="Willowfield Crescent"/>
    <s v="52 Willowfield Crescent, Halifax, HX2 7JP"/>
    <s v="52 Willowfield Crescent"/>
    <s v="Halifax"/>
    <m/>
    <m/>
    <s v="HX2 7JP"/>
  </r>
  <r>
    <s v="Sowerby Bridge Ward"/>
    <x v="1"/>
    <s v="Willowfield Crescent"/>
    <s v="50 Willowfield Crescent, Halifax, HX2 7JP"/>
    <s v="50 Willowfield Crescent"/>
    <s v="Halifax"/>
    <m/>
    <m/>
    <s v="HX2 7JP"/>
  </r>
  <r>
    <s v="Sowerby Bridge Ward"/>
    <x v="1"/>
    <s v="Willowfield Crescent"/>
    <s v="46 Willowfield Crescent, Halifax, HX2 7JP"/>
    <s v="46 Willowfield Crescent"/>
    <s v="Halifax"/>
    <m/>
    <m/>
    <s v="HX2 7JP"/>
  </r>
  <r>
    <s v="Sowerby Bridge Ward"/>
    <x v="1"/>
    <s v="Willowfield Crescent"/>
    <s v="44 Willowfield Crescent, Halifax, HX2 7JP"/>
    <s v="44 Willowfield Crescent"/>
    <s v="Halifax"/>
    <m/>
    <m/>
    <s v="HX2 7JP"/>
  </r>
  <r>
    <s v="Sowerby Bridge Ward"/>
    <x v="1"/>
    <s v="Willowfield Crescent"/>
    <s v="42 Willowfield Crescent, Halifax, HX2 7JP"/>
    <s v="42 Willowfield Crescent"/>
    <s v="Halifax"/>
    <m/>
    <m/>
    <s v="HX2 7JP"/>
  </r>
  <r>
    <s v="Sowerby Bridge Ward"/>
    <x v="1"/>
    <s v="Willowfield Crescent"/>
    <s v="40 Willowfield Crescent, Halifax, HX2 7JP"/>
    <s v="40 Willowfield Crescent"/>
    <s v="Halifax"/>
    <m/>
    <m/>
    <s v="HX2 7JP"/>
  </r>
  <r>
    <s v="Sowerby Bridge Ward"/>
    <x v="1"/>
    <s v="Willowfield Crescent"/>
    <s v="38 Willowfield Crescent, Halifax, HX2 7JP"/>
    <s v="38 Willowfield Crescent"/>
    <s v="Halifax"/>
    <m/>
    <m/>
    <s v="HX2 7JP"/>
  </r>
  <r>
    <s v="Sowerby Bridge Ward"/>
    <x v="1"/>
    <s v="Willowfield Crescent"/>
    <s v="34 Willowfield Crescent, Halifax, HX2 7JP"/>
    <s v="34 Willowfield Crescent"/>
    <s v="Halifax"/>
    <m/>
    <m/>
    <s v="HX2 7JP"/>
  </r>
  <r>
    <s v="Sowerby Bridge Ward"/>
    <x v="1"/>
    <s v="Willowfield Crescent"/>
    <s v="32 Willowfield Crescent, Halifax, HX2 7JP"/>
    <s v="32 Willowfield Crescent"/>
    <s v="Halifax"/>
    <m/>
    <m/>
    <s v="HX2 7JP"/>
  </r>
  <r>
    <s v="Sowerby Bridge Ward"/>
    <x v="1"/>
    <s v="Willowfield Crescent"/>
    <s v="31 Willowfield Crescent, Halifax, HX2 7JW"/>
    <s v="31 Willowfield Crescent"/>
    <s v="Halifax"/>
    <m/>
    <m/>
    <s v="HX2 7JW"/>
  </r>
  <r>
    <s v="Sowerby Bridge Ward"/>
    <x v="1"/>
    <s v="Willowfield Crescent"/>
    <s v="30 Willowfield Crescent, Halifax, HX2 7JP"/>
    <s v="30 Willowfield Crescent"/>
    <s v="Halifax"/>
    <m/>
    <m/>
    <s v="HX2 7JP"/>
  </r>
  <r>
    <s v="Sowerby Bridge Ward"/>
    <x v="1"/>
    <s v="Willowfield Crescent"/>
    <s v="29 Willowfield Crescent, Halifax, HX2 7JW"/>
    <s v="29 Willowfield Crescent"/>
    <s v="Halifax"/>
    <m/>
    <m/>
    <s v="HX2 7JW"/>
  </r>
  <r>
    <s v="Sowerby Bridge Ward"/>
    <x v="1"/>
    <s v="Willowfield Crescent"/>
    <s v="28 Willowfield Crescent, Halifax, HX2 7JP"/>
    <s v="28 Willowfield Crescent"/>
    <s v="Halifax"/>
    <m/>
    <m/>
    <s v="HX2 7JP"/>
  </r>
  <r>
    <s v="Sowerby Bridge Ward"/>
    <x v="1"/>
    <s v="Willowfield Crescent"/>
    <s v="27 Willowfield Crescent, Halifax, HX2 7JW"/>
    <s v="27 Willowfield Crescent"/>
    <s v="Halifax"/>
    <m/>
    <m/>
    <s v="HX2 7JW"/>
  </r>
  <r>
    <s v="Sowerby Bridge Ward"/>
    <x v="1"/>
    <s v="Willowfield Crescent"/>
    <s v="26 Willowfield Crescent, Halifax, HX2 7JP"/>
    <s v="26 Willowfield Crescent"/>
    <s v="Halifax"/>
    <m/>
    <m/>
    <s v="HX2 7JP"/>
  </r>
  <r>
    <s v="Sowerby Bridge Ward"/>
    <x v="1"/>
    <s v="Willowfield Crescent"/>
    <s v="25 Willowfield Crescent, Halifax, HX2 7JW"/>
    <s v="25 Willowfield Crescent"/>
    <s v="Halifax"/>
    <m/>
    <m/>
    <s v="HX2 7JW"/>
  </r>
  <r>
    <s v="Sowerby Bridge Ward"/>
    <x v="1"/>
    <s v="Willowfield Crescent"/>
    <s v="24 Willowfield Crescent, Halifax, HX2 7JP"/>
    <s v="24 Willowfield Crescent"/>
    <s v="Halifax"/>
    <m/>
    <m/>
    <s v="HX2 7JP"/>
  </r>
  <r>
    <s v="Sowerby Bridge Ward"/>
    <x v="1"/>
    <s v="Willowfield Crescent"/>
    <s v="23 Willowfield Crescent, Halifax, HX2 7JW"/>
    <s v="23 Willowfield Crescent"/>
    <s v="Halifax"/>
    <m/>
    <m/>
    <s v="HX2 7JW"/>
  </r>
  <r>
    <s v="Sowerby Bridge Ward"/>
    <x v="1"/>
    <s v="Willowfield Crescent"/>
    <s v="22 Willowfield Crescent, Halifax, HX2 7JP"/>
    <s v="22 Willowfield Crescent"/>
    <s v="Halifax"/>
    <m/>
    <m/>
    <s v="HX2 7JP"/>
  </r>
  <r>
    <s v="Sowerby Bridge Ward"/>
    <x v="1"/>
    <s v="Willowfield Crescent"/>
    <s v="21 Willowfield Crescent, Halifax, HX2 7JW"/>
    <s v="21 Willowfield Crescent"/>
    <s v="Halifax"/>
    <m/>
    <m/>
    <s v="HX2 7JW"/>
  </r>
  <r>
    <s v="Sowerby Bridge Ward"/>
    <x v="1"/>
    <s v="Willowfield Crescent"/>
    <s v="20 Willowfield Crescent, Halifax, HX2 7JP"/>
    <s v="20 Willowfield Crescent"/>
    <s v="Halifax"/>
    <m/>
    <m/>
    <s v="HX2 7JP"/>
  </r>
  <r>
    <s v="Sowerby Bridge Ward"/>
    <x v="1"/>
    <s v="Willowfield Crescent"/>
    <s v="19 Willowfield Crescent, Halifax, HX2 7JW"/>
    <s v="19 Willowfield Crescent"/>
    <s v="Halifax"/>
    <m/>
    <m/>
    <s v="HX2 7JW"/>
  </r>
  <r>
    <s v="Sowerby Bridge Ward"/>
    <x v="1"/>
    <s v="Willowfield Crescent"/>
    <s v="18 Willowfield Crescent, Halifax, HX2 7JP"/>
    <s v="18 Willowfield Crescent"/>
    <s v="Halifax"/>
    <m/>
    <m/>
    <s v="HX2 7JP"/>
  </r>
  <r>
    <s v="Sowerby Bridge Ward"/>
    <x v="1"/>
    <s v="Willowfield Crescent"/>
    <s v="17 Willowfield Crescent, Halifax, HX2 7JW"/>
    <s v="17 Willowfield Crescent"/>
    <s v="Halifax"/>
    <m/>
    <m/>
    <s v="HX2 7JW"/>
  </r>
  <r>
    <s v="Sowerby Bridge Ward"/>
    <x v="1"/>
    <s v="Willowfield Crescent"/>
    <s v="16 Willowfield Crescent, Halifax, HX2 7JP"/>
    <s v="16 Willowfield Crescent"/>
    <s v="Halifax"/>
    <m/>
    <m/>
    <s v="HX2 7JP"/>
  </r>
  <r>
    <s v="Sowerby Bridge Ward"/>
    <x v="1"/>
    <s v="Willowfield Crescent"/>
    <s v="15 Willowfield Crescent, Halifax, HX2 7JW"/>
    <s v="15 Willowfield Crescent"/>
    <s v="Halifax"/>
    <m/>
    <m/>
    <s v="HX2 7JW"/>
  </r>
  <r>
    <s v="Sowerby Bridge Ward"/>
    <x v="1"/>
    <s v="Willowfield Crescent"/>
    <s v="14 Willowfield Crescent, Halifax, HX2 7JP"/>
    <s v="14 Willowfield Crescent"/>
    <s v="Halifax"/>
    <m/>
    <m/>
    <s v="HX2 7JP"/>
  </r>
  <r>
    <s v="Sowerby Bridge Ward"/>
    <x v="1"/>
    <s v="Willowfield Crescent"/>
    <s v="13 Willowfield Crescent, Halifax, HX2 7JW"/>
    <s v="13 Willowfield Crescent"/>
    <s v="Halifax"/>
    <m/>
    <m/>
    <s v="HX2 7JW"/>
  </r>
  <r>
    <s v="Sowerby Bridge Ward"/>
    <x v="1"/>
    <s v="Willowfield Crescent"/>
    <s v="12 Willowfield Crescent, Halifax, HX2 7JP"/>
    <s v="12 Willowfield Crescent"/>
    <s v="Halifax"/>
    <m/>
    <m/>
    <s v="HX2 7JP"/>
  </r>
  <r>
    <s v="Sowerby Bridge Ward"/>
    <x v="1"/>
    <s v="Willowfield Crescent"/>
    <s v="11 Willowfield Crescent, Halifax, HX2 7JW"/>
    <s v="11 Willowfield Crescent"/>
    <s v="Halifax"/>
    <m/>
    <m/>
    <s v="HX2 7JW"/>
  </r>
  <r>
    <s v="Sowerby Bridge Ward"/>
    <x v="1"/>
    <s v="Willowfield Crescent"/>
    <s v="10 Willowfield Crescent, Halifax, HX2 7JP"/>
    <s v="10 Willowfield Crescent"/>
    <s v="Halifax"/>
    <m/>
    <m/>
    <s v="HX2 7JP"/>
  </r>
  <r>
    <s v="Sowerby Bridge Ward"/>
    <x v="1"/>
    <s v="Willowfield Crescent"/>
    <s v="9 Willowfield Crescent, Halifax, HX2 7JW"/>
    <s v="9 Willowfield Crescent"/>
    <s v="Halifax"/>
    <m/>
    <m/>
    <s v="HX2 7JW"/>
  </r>
  <r>
    <s v="Sowerby Bridge Ward"/>
    <x v="1"/>
    <s v="Willowfield Crescent"/>
    <s v="8 Willowfield Crescent, Halifax, HX2 7JP"/>
    <s v="8 Willowfield Crescent"/>
    <s v="Halifax"/>
    <m/>
    <m/>
    <s v="HX2 7JP"/>
  </r>
  <r>
    <s v="Sowerby Bridge Ward"/>
    <x v="1"/>
    <s v="Willowfield Crescent"/>
    <s v="7 Willowfield Crescent, Halifax, HX2 7JW"/>
    <s v="7 Willowfield Crescent"/>
    <s v="Halifax"/>
    <m/>
    <m/>
    <s v="HX2 7JW"/>
  </r>
  <r>
    <s v="Sowerby Bridge Ward"/>
    <x v="1"/>
    <s v="Willowfield Crescent"/>
    <s v="6 Willowfield Crescent, Halifax, HX2 7JP"/>
    <s v="6 Willowfield Crescent"/>
    <s v="Halifax"/>
    <m/>
    <m/>
    <s v="HX2 7JP"/>
  </r>
  <r>
    <s v="Sowerby Bridge Ward"/>
    <x v="1"/>
    <s v="Willowfield Crescent"/>
    <s v="5 Willowfield Crescent, Halifax, HX2 7JW"/>
    <s v="5 Willowfield Crescent"/>
    <s v="Halifax"/>
    <m/>
    <m/>
    <s v="HX2 7JW"/>
  </r>
  <r>
    <s v="Sowerby Bridge Ward"/>
    <x v="1"/>
    <s v="Willowfield Crescent"/>
    <s v="4 Willowfield Crescent, Halifax, HX2 7JP"/>
    <s v="4 Willowfield Crescent"/>
    <s v="Halifax"/>
    <m/>
    <m/>
    <s v="HX2 7JP"/>
  </r>
  <r>
    <s v="Sowerby Bridge Ward"/>
    <x v="1"/>
    <s v="Willowfield Crescent"/>
    <s v="3 Willowfield Crescent, Halifax, HX2 7JP"/>
    <s v="3 Willowfield Crescent"/>
    <s v="Halifax"/>
    <m/>
    <m/>
    <s v="HX2 7JP"/>
  </r>
  <r>
    <s v="Sowerby Bridge Ward"/>
    <x v="1"/>
    <s v="Willowfield Crescent"/>
    <s v="2 Willowfield Crescent, Halifax, HX2 7JP"/>
    <s v="2 Willowfield Crescent"/>
    <s v="Halifax"/>
    <m/>
    <m/>
    <s v="HX2 7JP"/>
  </r>
  <r>
    <s v="Sowerby Bridge Ward"/>
    <x v="1"/>
    <s v="Willowfield Crescent"/>
    <s v="1B Willowfield Crescent, Halifax, HX2 7JP"/>
    <s v="1B Willowfield Crescent"/>
    <s v="Halifax"/>
    <m/>
    <m/>
    <s v="HX2 7JP"/>
  </r>
  <r>
    <s v="Sowerby Bridge Ward"/>
    <x v="1"/>
    <s v="Willowfield Crescent"/>
    <s v="1A Willowfield Crescent, Halifax, HX2 7JP"/>
    <s v="1A Willowfield Crescent"/>
    <s v="Halifax"/>
    <m/>
    <m/>
    <s v="HX2 7JP"/>
  </r>
  <r>
    <s v="Sowerby Bridge Ward"/>
    <x v="1"/>
    <s v="Willowfield Crescent"/>
    <s v="1 Willowfield Crescent, Halifax, HX2 7JP"/>
    <s v="1 Willowfield Crescent"/>
    <s v="Halifax"/>
    <m/>
    <m/>
    <s v="HX2 7JP"/>
  </r>
  <r>
    <s v="Sowerby Bridge Ward"/>
    <x v="1"/>
    <s v="Willowfield Crescent"/>
    <s v="12 Ashdown Close, Willowfield Crescent, Halifax, HX2 7LD"/>
    <s v="12 Ashdown Close"/>
    <s v="Willowfield Crescent"/>
    <s v="Halifax"/>
    <m/>
    <s v="HX2 7LD"/>
  </r>
  <r>
    <s v="Sowerby Bridge Ward"/>
    <x v="1"/>
    <s v="Willowfield Crescent"/>
    <s v="11 Ashdown Close, Willowfield Crescent, Halifax, HX2 7LD"/>
    <s v="11 Ashdown Close"/>
    <s v="Willowfield Crescent"/>
    <s v="Halifax"/>
    <m/>
    <s v="HX2 7LD"/>
  </r>
  <r>
    <s v="Sowerby Bridge Ward"/>
    <x v="1"/>
    <s v="Willowfield Crescent"/>
    <s v="10 Ashdown Close, Willowfield Crescent, Halifax, HX2 7LD"/>
    <s v="10 Ashdown Close"/>
    <s v="Willowfield Crescent"/>
    <s v="Halifax"/>
    <m/>
    <s v="HX2 7LD"/>
  </r>
  <r>
    <s v="Sowerby Bridge Ward"/>
    <x v="1"/>
    <s v="Willowfield Crescent"/>
    <s v="9 Ashdown Close, Willowfield Crescent, Halifax, HX2 7LD"/>
    <s v="9 Ashdown Close"/>
    <s v="Willowfield Crescent"/>
    <s v="Halifax"/>
    <m/>
    <s v="HX2 7LD"/>
  </r>
  <r>
    <s v="Sowerby Bridge Ward"/>
    <x v="1"/>
    <s v="Willowfield Crescent"/>
    <s v="8 Ashdown Close, Willowfield Crescent, Halifax, HX2 7LD"/>
    <s v="8 Ashdown Close"/>
    <s v="Willowfield Crescent"/>
    <s v="Halifax"/>
    <m/>
    <s v="HX2 7LD"/>
  </r>
  <r>
    <s v="Sowerby Bridge Ward"/>
    <x v="1"/>
    <s v="Willowfield Crescent"/>
    <s v="7 Ashdown Close, Willowfield Crescent, Halifax, HX2 7LD"/>
    <s v="7 Ashdown Close"/>
    <s v="Willowfield Crescent"/>
    <s v="Halifax"/>
    <m/>
    <s v="HX2 7LD"/>
  </r>
  <r>
    <s v="Sowerby Bridge Ward"/>
    <x v="1"/>
    <s v="Willowfield Crescent"/>
    <s v="6 Ashdown Close, Willowfield Crescent, Halifax, HX2 7LD"/>
    <s v="6 Ashdown Close"/>
    <s v="Willowfield Crescent"/>
    <s v="Halifax"/>
    <m/>
    <s v="HX2 7LD"/>
  </r>
  <r>
    <s v="Sowerby Bridge Ward"/>
    <x v="1"/>
    <s v="Willowfield Crescent"/>
    <s v="5 Ashdown Close, Willowfield Crescent, Halifax, HX2 7LD"/>
    <s v="5 Ashdown Close"/>
    <s v="Willowfield Crescent"/>
    <s v="Halifax"/>
    <m/>
    <s v="HX2 7LD"/>
  </r>
  <r>
    <s v="Sowerby Bridge Ward"/>
    <x v="1"/>
    <s v="Willowfield Crescent"/>
    <s v="4 Ashdown Close, Willowfield Crescent, Halifax, HX2 7LD"/>
    <s v="4 Ashdown Close"/>
    <s v="Willowfield Crescent"/>
    <s v="Halifax"/>
    <m/>
    <s v="HX2 7LD"/>
  </r>
  <r>
    <s v="Sowerby Bridge Ward"/>
    <x v="1"/>
    <s v="Willowfield Crescent"/>
    <s v="3 Ashdown Close, Willowfield Crescent, Halifax, HX2 7LD"/>
    <s v="3 Ashdown Close"/>
    <s v="Willowfield Crescent"/>
    <s v="Halifax"/>
    <m/>
    <s v="HX2 7LD"/>
  </r>
  <r>
    <s v="Sowerby Bridge Ward"/>
    <x v="1"/>
    <s v="Willowfield Crescent"/>
    <s v="2 Ashdown Close, Willowfield Crescent, Halifax, HX2 7LD"/>
    <s v="2 Ashdown Close"/>
    <s v="Willowfield Crescent"/>
    <s v="Halifax"/>
    <m/>
    <s v="HX2 7LD"/>
  </r>
  <r>
    <s v="Sowerby Bridge Ward"/>
    <x v="1"/>
    <s v="Willowfield Crescent"/>
    <s v="1 Ashdown Close, Willowfield Crescent, Halifax, HX2 7LD"/>
    <s v="1 Ashdown Close"/>
    <s v="Willowfield Crescent"/>
    <s v="Halifax"/>
    <m/>
    <s v="HX2 7LD"/>
  </r>
  <r>
    <s v="Sowerby Bridge Ward"/>
    <x v="1"/>
    <s v="Willowfield Close"/>
    <s v="32 Willowfield Close, Halifax, HX2 7LP"/>
    <s v="32 Willowfield Close"/>
    <s v="Halifax"/>
    <m/>
    <m/>
    <s v="HX2 7LP"/>
  </r>
  <r>
    <s v="Sowerby Bridge Ward"/>
    <x v="1"/>
    <s v="Willowfield Close"/>
    <s v="30 Willowfield Close, Halifax, HX2 7LP"/>
    <s v="30 Willowfield Close"/>
    <s v="Halifax"/>
    <m/>
    <m/>
    <s v="HX2 7LP"/>
  </r>
  <r>
    <s v="Sowerby Bridge Ward"/>
    <x v="1"/>
    <s v="Willowfield Close"/>
    <s v="28 Willowfield Close, Halifax, HX2 7LP"/>
    <s v="28 Willowfield Close"/>
    <s v="Halifax"/>
    <m/>
    <m/>
    <s v="HX2 7LP"/>
  </r>
  <r>
    <s v="Sowerby Bridge Ward"/>
    <x v="1"/>
    <s v="Willowfield Close"/>
    <s v="26 Willowfield Close, Halifax, HX2 7LP"/>
    <s v="26 Willowfield Close"/>
    <s v="Halifax"/>
    <m/>
    <m/>
    <s v="HX2 7LP"/>
  </r>
  <r>
    <s v="Sowerby Bridge Ward"/>
    <x v="1"/>
    <s v="Willowfield Close"/>
    <s v="24 Willowfield Close, Halifax, HX2 7LP"/>
    <s v="24 Willowfield Close"/>
    <s v="Halifax"/>
    <m/>
    <m/>
    <s v="HX2 7LP"/>
  </r>
  <r>
    <s v="Sowerby Bridge Ward"/>
    <x v="1"/>
    <s v="Willowfield Close"/>
    <s v="22 Willowfield Close, Halifax, HX2 7LP"/>
    <s v="22 Willowfield Close"/>
    <s v="Halifax"/>
    <m/>
    <m/>
    <s v="HX2 7LP"/>
  </r>
  <r>
    <s v="Sowerby Bridge Ward"/>
    <x v="1"/>
    <s v="Willowfield Close"/>
    <s v="21 Willowfield Close, Halifax, HX2 7LP"/>
    <s v="21 Willowfield Close"/>
    <s v="Halifax"/>
    <m/>
    <m/>
    <s v="HX2 7LP"/>
  </r>
  <r>
    <s v="Sowerby Bridge Ward"/>
    <x v="1"/>
    <s v="Willowfield Close"/>
    <s v="20 Willowfield Close, Halifax, HX2 7LP"/>
    <s v="20 Willowfield Close"/>
    <s v="Halifax"/>
    <m/>
    <m/>
    <s v="HX2 7LP"/>
  </r>
  <r>
    <s v="Sowerby Bridge Ward"/>
    <x v="1"/>
    <s v="Willowfield Close"/>
    <s v="19 Willowfield Close, Halifax, HX2 7LP"/>
    <s v="19 Willowfield Close"/>
    <s v="Halifax"/>
    <m/>
    <m/>
    <s v="HX2 7LP"/>
  </r>
  <r>
    <s v="Sowerby Bridge Ward"/>
    <x v="1"/>
    <s v="Willowfield Close"/>
    <s v="18 Willowfield Close, Halifax, HX2 7LP"/>
    <s v="18 Willowfield Close"/>
    <s v="Halifax"/>
    <m/>
    <m/>
    <s v="HX2 7LP"/>
  </r>
  <r>
    <s v="Sowerby Bridge Ward"/>
    <x v="1"/>
    <s v="Willowfield Close"/>
    <s v="17 Willowfield Close, Halifax, HX2 7LP"/>
    <s v="17 Willowfield Close"/>
    <s v="Halifax"/>
    <m/>
    <m/>
    <s v="HX2 7LP"/>
  </r>
  <r>
    <s v="Sowerby Bridge Ward"/>
    <x v="1"/>
    <s v="Willowfield Close"/>
    <s v="16 Willowfield Close, Halifax, HX2 7LP"/>
    <s v="16 Willowfield Close"/>
    <s v="Halifax"/>
    <m/>
    <m/>
    <s v="HX2 7LP"/>
  </r>
  <r>
    <s v="Sowerby Bridge Ward"/>
    <x v="1"/>
    <s v="Willowfield Close"/>
    <s v="15 Willowfield Close, Halifax, HX2 7LP"/>
    <s v="15 Willowfield Close"/>
    <s v="Halifax"/>
    <m/>
    <m/>
    <s v="HX2 7LP"/>
  </r>
  <r>
    <s v="Sowerby Bridge Ward"/>
    <x v="1"/>
    <s v="Willowfield Close"/>
    <s v="14 Willowfield Close, Halifax, HX2 7LP"/>
    <s v="14 Willowfield Close"/>
    <s v="Halifax"/>
    <m/>
    <m/>
    <s v="HX2 7LP"/>
  </r>
  <r>
    <s v="Sowerby Bridge Ward"/>
    <x v="1"/>
    <s v="Willowfield Close"/>
    <s v="12 Willowfield Close, Halifax, HX2 7LP"/>
    <s v="12 Willowfield Close"/>
    <s v="Halifax"/>
    <m/>
    <m/>
    <s v="HX2 7LP"/>
  </r>
  <r>
    <s v="Sowerby Bridge Ward"/>
    <x v="1"/>
    <s v="Willowfield Close"/>
    <s v="11 Willowfield Close, Halifax, HX2 7LP"/>
    <s v="11 Willowfield Close"/>
    <s v="Halifax"/>
    <m/>
    <m/>
    <s v="HX2 7LP"/>
  </r>
  <r>
    <s v="Sowerby Bridge Ward"/>
    <x v="1"/>
    <s v="Willowfield Close"/>
    <s v="10 Willowfield Close, Halifax, HX2 7LP"/>
    <s v="10 Willowfield Close"/>
    <s v="Halifax"/>
    <m/>
    <m/>
    <s v="HX2 7LP"/>
  </r>
  <r>
    <s v="Sowerby Bridge Ward"/>
    <x v="1"/>
    <s v="Willowfield Close"/>
    <s v="9 Willowfield Close, Halifax, HX2 7LP"/>
    <s v="9 Willowfield Close"/>
    <s v="Halifax"/>
    <m/>
    <m/>
    <s v="HX2 7LP"/>
  </r>
  <r>
    <s v="Sowerby Bridge Ward"/>
    <x v="1"/>
    <s v="Willowfield Close"/>
    <s v="8 Willowfield Close, Halifax, HX2 7LP"/>
    <s v="8 Willowfield Close"/>
    <s v="Halifax"/>
    <m/>
    <m/>
    <s v="HX2 7LP"/>
  </r>
  <r>
    <s v="Sowerby Bridge Ward"/>
    <x v="1"/>
    <s v="Willowfield Close"/>
    <s v="7 Willowfield Close, Halifax, HX2 7LP"/>
    <s v="7 Willowfield Close"/>
    <s v="Halifax"/>
    <m/>
    <m/>
    <s v="HX2 7LP"/>
  </r>
  <r>
    <s v="Sowerby Bridge Ward"/>
    <x v="1"/>
    <s v="Willowfield Close"/>
    <s v="6 Willowfield Close, Halifax, HX2 7LP"/>
    <s v="6 Willowfield Close"/>
    <s v="Halifax"/>
    <m/>
    <m/>
    <s v="HX2 7LP"/>
  </r>
  <r>
    <s v="Sowerby Bridge Ward"/>
    <x v="1"/>
    <s v="Willowfield Close"/>
    <s v="5 Willowfield Close, Halifax, HX2 7LP"/>
    <s v="5 Willowfield Close"/>
    <s v="Halifax"/>
    <m/>
    <m/>
    <s v="HX2 7LP"/>
  </r>
  <r>
    <s v="Sowerby Bridge Ward"/>
    <x v="1"/>
    <s v="Willowfield Close"/>
    <s v="4 Willowfield Close, Halifax, HX2 7LP"/>
    <s v="4 Willowfield Close"/>
    <s v="Halifax"/>
    <m/>
    <m/>
    <s v="HX2 7LP"/>
  </r>
  <r>
    <s v="Sowerby Bridge Ward"/>
    <x v="1"/>
    <s v="Willowfield Close"/>
    <s v="3 Willowfield Close, Halifax, HX2 7LP"/>
    <s v="3 Willowfield Close"/>
    <s v="Halifax"/>
    <m/>
    <m/>
    <s v="HX2 7LP"/>
  </r>
  <r>
    <s v="Sowerby Bridge Ward"/>
    <x v="1"/>
    <s v="Willowfield Close"/>
    <s v="2 Willowfield Close, Halifax, HX2 7LP"/>
    <s v="2 Willowfield Close"/>
    <s v="Halifax"/>
    <m/>
    <m/>
    <s v="HX2 7LP"/>
  </r>
  <r>
    <s v="Sowerby Bridge Ward"/>
    <x v="1"/>
    <s v="Willowfield Close"/>
    <s v="1 Willowfield Close, Halifax, HX2 7LP"/>
    <s v="1 Willowfield Close"/>
    <s v="Halifax"/>
    <m/>
    <m/>
    <s v="HX2 7LP"/>
  </r>
  <r>
    <s v="Sowerby Bridge Ward"/>
    <x v="1"/>
    <s v="Willowfield Avenue"/>
    <s v="28 Willowfield Avenue, Halifax, HX2 7NJ"/>
    <s v="28 Willowfield Avenue"/>
    <s v="Halifax"/>
    <m/>
    <m/>
    <s v="HX2 7NJ"/>
  </r>
  <r>
    <s v="Sowerby Bridge Ward"/>
    <x v="1"/>
    <s v="Willowfield Avenue"/>
    <s v="26 Willowfield Avenue, Halifax, HX2 7NJ"/>
    <s v="26 Willowfield Avenue"/>
    <s v="Halifax"/>
    <m/>
    <m/>
    <s v="HX2 7NJ"/>
  </r>
  <r>
    <s v="Sowerby Bridge Ward"/>
    <x v="1"/>
    <s v="Willowfield Avenue"/>
    <s v="24 Willowfield Avenue, Halifax, HX2 7NJ"/>
    <s v="24 Willowfield Avenue"/>
    <s v="Halifax"/>
    <m/>
    <m/>
    <s v="HX2 7NJ"/>
  </r>
  <r>
    <s v="Sowerby Bridge Ward"/>
    <x v="1"/>
    <s v="Willowfield Avenue"/>
    <s v="23 Willowfield Avenue, Halifax, HX2 7NJ"/>
    <s v="23 Willowfield Avenue"/>
    <s v="Halifax"/>
    <m/>
    <m/>
    <s v="HX2 7NJ"/>
  </r>
  <r>
    <s v="Sowerby Bridge Ward"/>
    <x v="1"/>
    <s v="Willowfield Avenue"/>
    <s v="22 Willowfield Avenue, Halifax, HX2 7NJ"/>
    <s v="22 Willowfield Avenue"/>
    <s v="Halifax"/>
    <m/>
    <m/>
    <s v="HX2 7NJ"/>
  </r>
  <r>
    <s v="Sowerby Bridge Ward"/>
    <x v="1"/>
    <s v="Willowfield Avenue"/>
    <s v="21 Willowfield Avenue, Halifax, HX2 7NJ"/>
    <s v="21 Willowfield Avenue"/>
    <s v="Halifax"/>
    <m/>
    <m/>
    <s v="HX2 7NJ"/>
  </r>
  <r>
    <s v="Sowerby Bridge Ward"/>
    <x v="1"/>
    <s v="Willowfield Avenue"/>
    <s v="20 Willowfield Avenue, Halifax, HX2 7NJ"/>
    <s v="20 Willowfield Avenue"/>
    <s v="Halifax"/>
    <m/>
    <m/>
    <s v="HX2 7NJ"/>
  </r>
  <r>
    <s v="Sowerby Bridge Ward"/>
    <x v="1"/>
    <s v="Willowfield Avenue"/>
    <s v="19 Willowfield Avenue, Halifax, HX2 7NJ"/>
    <s v="19 Willowfield Avenue"/>
    <s v="Halifax"/>
    <m/>
    <m/>
    <s v="HX2 7NJ"/>
  </r>
  <r>
    <s v="Sowerby Bridge Ward"/>
    <x v="1"/>
    <s v="Willowfield Avenue"/>
    <s v="18 Willowfield Avenue, Halifax, HX2 7NJ"/>
    <s v="18 Willowfield Avenue"/>
    <s v="Halifax"/>
    <m/>
    <m/>
    <s v="HX2 7NJ"/>
  </r>
  <r>
    <s v="Sowerby Bridge Ward"/>
    <x v="1"/>
    <s v="Willowfield Avenue"/>
    <s v="17 Willowfield Avenue, Halifax, HX2 7NJ"/>
    <s v="17 Willowfield Avenue"/>
    <s v="Halifax"/>
    <m/>
    <m/>
    <s v="HX2 7NJ"/>
  </r>
  <r>
    <s v="Sowerby Bridge Ward"/>
    <x v="1"/>
    <s v="Willowfield Avenue"/>
    <s v="16 Willowfield Avenue, Halifax, HX2 7NJ"/>
    <s v="16 Willowfield Avenue"/>
    <s v="Halifax"/>
    <m/>
    <m/>
    <s v="HX2 7NJ"/>
  </r>
  <r>
    <s v="Sowerby Bridge Ward"/>
    <x v="1"/>
    <s v="Willowfield Avenue"/>
    <s v="14 Willowfield Avenue, Halifax, HX2 7NJ"/>
    <s v="14 Willowfield Avenue"/>
    <s v="Halifax"/>
    <m/>
    <m/>
    <s v="HX2 7NJ"/>
  </r>
  <r>
    <s v="Sowerby Bridge Ward"/>
    <x v="1"/>
    <s v="Willowfield Avenue"/>
    <s v="12 Willowfield Avenue, Halifax, HX2 7NJ"/>
    <s v="12 Willowfield Avenue"/>
    <s v="Halifax"/>
    <m/>
    <m/>
    <s v="HX2 7NJ"/>
  </r>
  <r>
    <s v="Sowerby Bridge Ward"/>
    <x v="1"/>
    <s v="Willowfield Avenue"/>
    <s v="10 Willowfield Avenue, Halifax, HX2 7NJ"/>
    <s v="10 Willowfield Avenue"/>
    <s v="Halifax"/>
    <m/>
    <m/>
    <s v="HX2 7NJ"/>
  </r>
  <r>
    <s v="Sowerby Bridge Ward"/>
    <x v="1"/>
    <s v="Willowfield Avenue"/>
    <s v="8 Willowfield Avenue, Halifax, HX2 7JS"/>
    <s v="8 Willowfield Avenue"/>
    <s v="Halifax"/>
    <m/>
    <m/>
    <s v="HX2 7JS"/>
  </r>
  <r>
    <s v="Sowerby Bridge Ward"/>
    <x v="1"/>
    <s v="Willowfield Avenue"/>
    <s v="6 Willowfield Avenue, Halifax, HX2 7JS"/>
    <s v="6 Willowfield Avenue"/>
    <s v="Halifax"/>
    <m/>
    <m/>
    <s v="HX2 7JS"/>
  </r>
  <r>
    <s v="Sowerby Bridge Ward"/>
    <x v="1"/>
    <s v="Willowdene Avenue"/>
    <s v="34 Willow Dene Avenue, Halifax, HX2 7NN"/>
    <s v="34 Willow Dene Avenue"/>
    <s v="Halifax"/>
    <m/>
    <m/>
    <s v="HX2 7NN"/>
  </r>
  <r>
    <s v="Sowerby Bridge Ward"/>
    <x v="1"/>
    <s v="Willowdene Avenue"/>
    <s v="33 Willow Dene Avenue, Halifax, HX2 7NN"/>
    <s v="33 Willow Dene Avenue"/>
    <s v="Halifax"/>
    <m/>
    <m/>
    <s v="HX2 7NN"/>
  </r>
  <r>
    <s v="Sowerby Bridge Ward"/>
    <x v="1"/>
    <s v="Willowdene Avenue"/>
    <s v="32 Willow Dene Avenue, Halifax, HX2 7NN"/>
    <s v="32 Willow Dene Avenue"/>
    <s v="Halifax"/>
    <m/>
    <m/>
    <s v="HX2 7NN"/>
  </r>
  <r>
    <s v="Sowerby Bridge Ward"/>
    <x v="1"/>
    <s v="Willowdene Avenue"/>
    <s v="31 Willow Dene Avenue, Halifax, HX2 7NN"/>
    <s v="31 Willow Dene Avenue"/>
    <s v="Halifax"/>
    <m/>
    <m/>
    <s v="HX2 7NN"/>
  </r>
  <r>
    <s v="Sowerby Bridge Ward"/>
    <x v="1"/>
    <s v="Willowdene Avenue"/>
    <s v="30 Willow Dene Avenue, Halifax, HX2 7NN"/>
    <s v="30 Willow Dene Avenue"/>
    <s v="Halifax"/>
    <m/>
    <m/>
    <s v="HX2 7NN"/>
  </r>
  <r>
    <s v="Sowerby Bridge Ward"/>
    <x v="1"/>
    <s v="Willowdene Avenue"/>
    <s v="29 Willow Dene Avenue, Halifax, HX2 7NN"/>
    <s v="29 Willow Dene Avenue"/>
    <s v="Halifax"/>
    <m/>
    <m/>
    <s v="HX2 7NN"/>
  </r>
  <r>
    <s v="Sowerby Bridge Ward"/>
    <x v="1"/>
    <s v="Willowdene Avenue"/>
    <s v="28 Willow Dene Avenue, Halifax, HX2 7NN"/>
    <s v="28 Willow Dene Avenue"/>
    <s v="Halifax"/>
    <m/>
    <m/>
    <s v="HX2 7NN"/>
  </r>
  <r>
    <s v="Sowerby Bridge Ward"/>
    <x v="1"/>
    <s v="Willowdene Avenue"/>
    <s v="27 Willow Dene Avenue, Halifax, HX2 7NN"/>
    <s v="27 Willow Dene Avenue"/>
    <s v="Halifax"/>
    <m/>
    <m/>
    <s v="HX2 7NN"/>
  </r>
  <r>
    <s v="Sowerby Bridge Ward"/>
    <x v="1"/>
    <s v="Willowdene Avenue"/>
    <s v="26 Willow Dene Avenue, Halifax, HX2 7NN"/>
    <s v="26 Willow Dene Avenue"/>
    <s v="Halifax"/>
    <m/>
    <m/>
    <s v="HX2 7NN"/>
  </r>
  <r>
    <s v="Sowerby Bridge Ward"/>
    <x v="1"/>
    <s v="Willowdene Avenue"/>
    <s v="25 Willow Dene Avenue, Halifax, HX2 7NN"/>
    <s v="25 Willow Dene Avenue"/>
    <s v="Halifax"/>
    <m/>
    <m/>
    <s v="HX2 7NN"/>
  </r>
  <r>
    <s v="Sowerby Bridge Ward"/>
    <x v="1"/>
    <s v="Willowdene Avenue"/>
    <s v="24 Willow Dene Avenue, Halifax, HX2 7NN"/>
    <s v="24 Willow Dene Avenue"/>
    <s v="Halifax"/>
    <m/>
    <m/>
    <s v="HX2 7NN"/>
  </r>
  <r>
    <s v="Sowerby Bridge Ward"/>
    <x v="1"/>
    <s v="Willowdene Avenue"/>
    <s v="23 Willow Dene Avenue, Halifax, HX2 7NN"/>
    <s v="23 Willow Dene Avenue"/>
    <s v="Halifax"/>
    <m/>
    <m/>
    <s v="HX2 7NN"/>
  </r>
  <r>
    <s v="Sowerby Bridge Ward"/>
    <x v="1"/>
    <s v="Willowdene Avenue"/>
    <s v="22 Willow Dene Avenue, Halifax, HX2 7NN"/>
    <s v="22 Willow Dene Avenue"/>
    <s v="Halifax"/>
    <m/>
    <m/>
    <s v="HX2 7NN"/>
  </r>
  <r>
    <s v="Sowerby Bridge Ward"/>
    <x v="1"/>
    <s v="Willowdene Avenue"/>
    <s v="21 Willow Dene Avenue, Halifax, HX2 7NN"/>
    <s v="21 Willow Dene Avenue"/>
    <s v="Halifax"/>
    <m/>
    <m/>
    <s v="HX2 7NN"/>
  </r>
  <r>
    <s v="Sowerby Bridge Ward"/>
    <x v="1"/>
    <s v="Willowdene Avenue"/>
    <s v="20 Willow Dene Avenue, Halifax, HX2 7NN"/>
    <s v="20 Willow Dene Avenue"/>
    <s v="Halifax"/>
    <m/>
    <m/>
    <s v="HX2 7NN"/>
  </r>
  <r>
    <s v="Sowerby Bridge Ward"/>
    <x v="1"/>
    <s v="Willowdene Avenue"/>
    <s v="19 Willow Dene Avenue, Halifax, HX2 7NN"/>
    <s v="19 Willow Dene Avenue"/>
    <s v="Halifax"/>
    <m/>
    <m/>
    <s v="HX2 7NN"/>
  </r>
  <r>
    <s v="Sowerby Bridge Ward"/>
    <x v="1"/>
    <s v="Willowdene Avenue"/>
    <s v="18 Willow Dene Avenue, Halifax, HX2 7NN"/>
    <s v="18 Willow Dene Avenue"/>
    <s v="Halifax"/>
    <m/>
    <m/>
    <s v="HX2 7NN"/>
  </r>
  <r>
    <s v="Sowerby Bridge Ward"/>
    <x v="1"/>
    <s v="Willowdene Avenue"/>
    <s v="17 Willow Dene Avenue, Halifax, HX2 7NN"/>
    <s v="17 Willow Dene Avenue"/>
    <s v="Halifax"/>
    <m/>
    <m/>
    <s v="HX2 7NN"/>
  </r>
  <r>
    <s v="Sowerby Bridge Ward"/>
    <x v="1"/>
    <s v="Willowdene Avenue"/>
    <s v="16 Willow Dene Avenue, Halifax, HX2 7NN"/>
    <s v="16 Willow Dene Avenue"/>
    <s v="Halifax"/>
    <m/>
    <m/>
    <s v="HX2 7NN"/>
  </r>
  <r>
    <s v="Sowerby Bridge Ward"/>
    <x v="1"/>
    <s v="Willowdene Avenue"/>
    <s v="15 Willow Dene Avenue, Halifax, HX2 7NN"/>
    <s v="15 Willow Dene Avenue"/>
    <s v="Halifax"/>
    <m/>
    <m/>
    <s v="HX2 7NN"/>
  </r>
  <r>
    <s v="Sowerby Bridge Ward"/>
    <x v="1"/>
    <s v="Willowdene Avenue"/>
    <s v="14 Willow Dene Avenue, Halifax, HX2 7NN"/>
    <s v="14 Willow Dene Avenue"/>
    <s v="Halifax"/>
    <m/>
    <m/>
    <s v="HX2 7NN"/>
  </r>
  <r>
    <s v="Sowerby Bridge Ward"/>
    <x v="1"/>
    <s v="Willowdene Avenue"/>
    <s v="13 Willow Dene Avenue, Halifax, HX2 7NN"/>
    <s v="13 Willow Dene Avenue"/>
    <s v="Halifax"/>
    <m/>
    <m/>
    <s v="HX2 7NN"/>
  </r>
  <r>
    <s v="Sowerby Bridge Ward"/>
    <x v="1"/>
    <s v="Willowdene Avenue"/>
    <s v="12 Willow Dene Avenue, Halifax, HX2 7NN"/>
    <s v="12 Willow Dene Avenue"/>
    <s v="Halifax"/>
    <m/>
    <m/>
    <s v="HX2 7NN"/>
  </r>
  <r>
    <s v="Sowerby Bridge Ward"/>
    <x v="1"/>
    <s v="Willowdene Avenue"/>
    <s v="11 Willow Dene Avenue, Halifax, HX2 7NN"/>
    <s v="11 Willow Dene Avenue"/>
    <s v="Halifax"/>
    <m/>
    <m/>
    <s v="HX2 7NN"/>
  </r>
  <r>
    <s v="Sowerby Bridge Ward"/>
    <x v="1"/>
    <s v="Willowdene Avenue"/>
    <s v="10 Willow Dene Avenue, Halifax, HX2 7NN"/>
    <s v="10 Willow Dene Avenue"/>
    <s v="Halifax"/>
    <m/>
    <m/>
    <s v="HX2 7NN"/>
  </r>
  <r>
    <s v="Sowerby Bridge Ward"/>
    <x v="1"/>
    <s v="Willowdene Avenue"/>
    <s v="9 Willow Dene Avenue, Halifax, HX2 7NN"/>
    <s v="9 Willow Dene Avenue"/>
    <s v="Halifax"/>
    <m/>
    <m/>
    <s v="HX2 7NN"/>
  </r>
  <r>
    <s v="Sowerby Bridge Ward"/>
    <x v="1"/>
    <s v="Willowdene Avenue"/>
    <s v="8 Willow Dene Avenue, Halifax, HX2 7NN"/>
    <s v="8 Willow Dene Avenue"/>
    <s v="Halifax"/>
    <m/>
    <m/>
    <s v="HX2 7NN"/>
  </r>
  <r>
    <s v="Sowerby Bridge Ward"/>
    <x v="1"/>
    <s v="Willowdene Avenue"/>
    <s v="7 Willow Dene Avenue, Halifax, HX2 7NN"/>
    <s v="7 Willow Dene Avenue"/>
    <s v="Halifax"/>
    <m/>
    <m/>
    <s v="HX2 7NN"/>
  </r>
  <r>
    <s v="Sowerby Bridge Ward"/>
    <x v="1"/>
    <s v="Willowdene Avenue"/>
    <s v="6 Willow Dene Avenue, Halifax, HX2 7NN"/>
    <s v="6 Willow Dene Avenue"/>
    <s v="Halifax"/>
    <m/>
    <m/>
    <s v="HX2 7NN"/>
  </r>
  <r>
    <s v="Sowerby Bridge Ward"/>
    <x v="1"/>
    <s v="Willowdene Avenue"/>
    <s v="5 Willow Dene Avenue, Halifax, HX2 7NN"/>
    <s v="5 Willow Dene Avenue"/>
    <s v="Halifax"/>
    <m/>
    <m/>
    <s v="HX2 7NN"/>
  </r>
  <r>
    <s v="Sowerby Bridge Ward"/>
    <x v="1"/>
    <s v="Willowdene Avenue"/>
    <s v="4 Willow Dene Avenue, Halifax, HX2 7NN"/>
    <s v="4 Willow Dene Avenue"/>
    <s v="Halifax"/>
    <m/>
    <m/>
    <s v="HX2 7NN"/>
  </r>
  <r>
    <s v="Sowerby Bridge Ward"/>
    <x v="1"/>
    <s v="Willowdene Avenue"/>
    <s v="3 Willow Dene Avenue, Halifax, HX2 7NN"/>
    <s v="3 Willow Dene Avenue"/>
    <s v="Halifax"/>
    <m/>
    <m/>
    <s v="HX2 7NN"/>
  </r>
  <r>
    <s v="Sowerby Bridge Ward"/>
    <x v="1"/>
    <s v="Willowdene Avenue"/>
    <s v="2 Willow Dene Avenue, Halifax, HX2 7NN"/>
    <s v="2 Willow Dene Avenue"/>
    <s v="Halifax"/>
    <m/>
    <m/>
    <s v="HX2 7NN"/>
  </r>
  <r>
    <s v="Sowerby Bridge Ward"/>
    <x v="1"/>
    <s v="Willow View"/>
    <s v="50 Willow View, Sowerby Bridge, HX6 2SU"/>
    <s v="50 Willow View"/>
    <s v="Sowerby Bridge"/>
    <m/>
    <m/>
    <s v="HX6 2SU"/>
  </r>
  <r>
    <s v="Sowerby Bridge Ward"/>
    <x v="1"/>
    <s v="Willow View"/>
    <s v="48 Willow View, Sowerby Bridge, HX6 2SU"/>
    <s v="48 Willow View"/>
    <s v="Sowerby Bridge"/>
    <m/>
    <m/>
    <s v="HX6 2SU"/>
  </r>
  <r>
    <s v="Sowerby Bridge Ward"/>
    <x v="1"/>
    <s v="Willow View"/>
    <s v="46 Willow View, Sowerby Bridge, HX6 2SU"/>
    <s v="46 Willow View"/>
    <s v="Sowerby Bridge"/>
    <m/>
    <m/>
    <s v="HX6 2SU"/>
  </r>
  <r>
    <s v="Sowerby Bridge Ward"/>
    <x v="1"/>
    <s v="Willow View"/>
    <s v="44 Willow View, Sowerby Bridge, HX6 2SU"/>
    <s v="44 Willow View"/>
    <s v="Sowerby Bridge"/>
    <m/>
    <m/>
    <s v="HX6 2SU"/>
  </r>
  <r>
    <s v="Sowerby Bridge Ward"/>
    <x v="1"/>
    <s v="Willow View"/>
    <s v="42 Willow View, Sowerby Bridge, HX6 2SU"/>
    <s v="42 Willow View"/>
    <s v="Sowerby Bridge"/>
    <m/>
    <m/>
    <s v="HX6 2SU"/>
  </r>
  <r>
    <s v="Sowerby Bridge Ward"/>
    <x v="1"/>
    <s v="Willow View"/>
    <s v="40 Willow View, Sowerby Bridge, HX6 2SU"/>
    <s v="40 Willow View"/>
    <s v="Sowerby Bridge"/>
    <m/>
    <m/>
    <s v="HX6 2SU"/>
  </r>
  <r>
    <s v="Sowerby Bridge Ward"/>
    <x v="1"/>
    <s v="Willow View"/>
    <s v="38 Willow View, Sowerby Bridge, HX6 2SU"/>
    <s v="38 Willow View"/>
    <s v="Sowerby Bridge"/>
    <m/>
    <m/>
    <s v="HX6 2SU"/>
  </r>
  <r>
    <s v="Sowerby Bridge Ward"/>
    <x v="1"/>
    <s v="Willow View"/>
    <s v="36 Willow View, Sowerby Bridge, HX6 2SU"/>
    <s v="36 Willow View"/>
    <s v="Sowerby Bridge"/>
    <m/>
    <m/>
    <s v="HX6 2SU"/>
  </r>
  <r>
    <s v="Sowerby Bridge Ward"/>
    <x v="1"/>
    <s v="Willow View"/>
    <s v="34 Willow View, Sowerby Bridge, HX6 2SU"/>
    <s v="34 Willow View"/>
    <s v="Sowerby Bridge"/>
    <m/>
    <m/>
    <s v="HX6 2SU"/>
  </r>
  <r>
    <s v="Sowerby Bridge Ward"/>
    <x v="1"/>
    <s v="Willow View"/>
    <s v="32 Willow View, Sowerby Bridge, HX6 2SU"/>
    <s v="32 Willow View"/>
    <s v="Sowerby Bridge"/>
    <m/>
    <m/>
    <s v="HX6 2SU"/>
  </r>
  <r>
    <s v="Sowerby Bridge Ward"/>
    <x v="1"/>
    <s v="Willow View"/>
    <s v="30 Willow View, Sowerby Bridge, HX6 2SU"/>
    <s v="30 Willow View"/>
    <s v="Sowerby Bridge"/>
    <m/>
    <m/>
    <s v="HX6 2SU"/>
  </r>
  <r>
    <s v="Sowerby Bridge Ward"/>
    <x v="1"/>
    <s v="Willow View"/>
    <s v="28 Willow View, Sowerby Bridge, HX6 2SU"/>
    <s v="28 Willow View"/>
    <s v="Sowerby Bridge"/>
    <m/>
    <m/>
    <s v="HX6 2SU"/>
  </r>
  <r>
    <s v="Sowerby Bridge Ward"/>
    <x v="1"/>
    <s v="Willow View"/>
    <s v="26 Willow View, Sowerby Bridge, HX6 2SU"/>
    <s v="26 Willow View"/>
    <s v="Sowerby Bridge"/>
    <m/>
    <m/>
    <s v="HX6 2SU"/>
  </r>
  <r>
    <s v="Sowerby Bridge Ward"/>
    <x v="1"/>
    <s v="Willow View"/>
    <s v="24 Willow View, Sowerby Bridge, HX6 2SU"/>
    <s v="24 Willow View"/>
    <s v="Sowerby Bridge"/>
    <m/>
    <m/>
    <s v="HX6 2SU"/>
  </r>
  <r>
    <s v="Sowerby Bridge Ward"/>
    <x v="1"/>
    <s v="Willow View"/>
    <s v="22 Willow View, Sowerby Bridge, HX6 2SU"/>
    <s v="22 Willow View"/>
    <s v="Sowerby Bridge"/>
    <m/>
    <m/>
    <s v="HX6 2SU"/>
  </r>
  <r>
    <s v="Sowerby Bridge Ward"/>
    <x v="1"/>
    <s v="Willow View"/>
    <s v="20 Willow View, Sowerby Bridge, HX6 2SU"/>
    <s v="20 Willow View"/>
    <s v="Sowerby Bridge"/>
    <m/>
    <m/>
    <s v="HX6 2SU"/>
  </r>
  <r>
    <s v="Sowerby Bridge Ward"/>
    <x v="1"/>
    <s v="Willow View"/>
    <s v="18 Willow View, Sowerby Bridge, HX6 2SU"/>
    <s v="18 Willow View"/>
    <s v="Sowerby Bridge"/>
    <m/>
    <m/>
    <s v="HX6 2SU"/>
  </r>
  <r>
    <s v="Sowerby Bridge Ward"/>
    <x v="1"/>
    <s v="Willow View"/>
    <s v="16 Willow View, Sowerby Bridge, HX6 2SU"/>
    <s v="16 Willow View"/>
    <s v="Sowerby Bridge"/>
    <m/>
    <m/>
    <s v="HX6 2SU"/>
  </r>
  <r>
    <s v="Sowerby Bridge Ward"/>
    <x v="1"/>
    <s v="Willow View"/>
    <s v="14 Willow View, Sowerby Bridge, HX6 2SU"/>
    <s v="14 Willow View"/>
    <s v="Sowerby Bridge"/>
    <m/>
    <m/>
    <s v="HX6 2SU"/>
  </r>
  <r>
    <s v="Sowerby Bridge Ward"/>
    <x v="1"/>
    <s v="Willow View"/>
    <s v="12 Willow View, Sowerby Bridge, HX6 2SU"/>
    <s v="12 Willow View"/>
    <s v="Sowerby Bridge"/>
    <m/>
    <m/>
    <s v="HX6 2SU"/>
  </r>
  <r>
    <s v="Sowerby Bridge Ward"/>
    <x v="1"/>
    <s v="Willow View"/>
    <s v="10 Willow View, Sowerby Bridge, HX6 2SU"/>
    <s v="10 Willow View"/>
    <s v="Sowerby Bridge"/>
    <m/>
    <m/>
    <s v="HX6 2SU"/>
  </r>
  <r>
    <s v="Sowerby Bridge Ward"/>
    <x v="1"/>
    <s v="Willow View"/>
    <s v="8 Willow View, Sowerby Bridge, HX6 2SU"/>
    <s v="8 Willow View"/>
    <s v="Sowerby Bridge"/>
    <m/>
    <m/>
    <s v="HX6 2SU"/>
  </r>
  <r>
    <s v="Sowerby Bridge Ward"/>
    <x v="1"/>
    <s v="Willow View"/>
    <s v="6 Willow View, Sowerby Bridge, HX6 2SU"/>
    <s v="6 Willow View"/>
    <s v="Sowerby Bridge"/>
    <m/>
    <m/>
    <s v="HX6 2SU"/>
  </r>
  <r>
    <s v="Sowerby Bridge Ward"/>
    <x v="1"/>
    <s v="Willow View"/>
    <s v="4 Willow View, Sowerby Bridge, HX6 2SU"/>
    <s v="4 Willow View"/>
    <s v="Sowerby Bridge"/>
    <m/>
    <m/>
    <s v="HX6 2SU"/>
  </r>
  <r>
    <s v="Sowerby Bridge Ward"/>
    <x v="1"/>
    <s v="Willow View"/>
    <s v="2 Willow View, Sowerby Bridge, HX6 2SU"/>
    <s v="2 Willow View"/>
    <s v="Sowerby Bridge"/>
    <m/>
    <m/>
    <s v="HX6 2SU"/>
  </r>
  <r>
    <s v="Sowerby Bridge Ward"/>
    <x v="1"/>
    <s v="Willow Street"/>
    <s v="38 Willow Street, Sowerby Bridge, HX6 2BU"/>
    <s v="38 Willow Street"/>
    <s v="Sowerby Bridge"/>
    <m/>
    <m/>
    <s v="HX6 2BU"/>
  </r>
  <r>
    <s v="Sowerby Bridge Ward"/>
    <x v="1"/>
    <s v="Willow Street"/>
    <s v="36 Willow Street, Sowerby Bridge, HX6 2BU"/>
    <s v="36 Willow Street"/>
    <s v="Sowerby Bridge"/>
    <m/>
    <m/>
    <s v="HX6 2BU"/>
  </r>
  <r>
    <s v="Sowerby Bridge Ward"/>
    <x v="1"/>
    <s v="Willow Street"/>
    <s v="34 Willow Street, Sowerby Bridge, HX6 2BU"/>
    <s v="34 Willow Street"/>
    <s v="Sowerby Bridge"/>
    <m/>
    <m/>
    <s v="HX6 2BU"/>
  </r>
  <r>
    <s v="Sowerby Bridge Ward"/>
    <x v="1"/>
    <s v="Willow Street"/>
    <s v="32 Willow Street, Sowerby Bridge, HX6 2BU"/>
    <s v="32 Willow Street"/>
    <s v="Sowerby Bridge"/>
    <m/>
    <m/>
    <s v="HX6 2BU"/>
  </r>
  <r>
    <s v="Sowerby Bridge Ward"/>
    <x v="1"/>
    <s v="Willow Street"/>
    <s v="30 Willow Street, Sowerby Bridge, HX6 2BU"/>
    <s v="30 Willow Street"/>
    <s v="Sowerby Bridge"/>
    <m/>
    <m/>
    <s v="HX6 2BU"/>
  </r>
  <r>
    <s v="Sowerby Bridge Ward"/>
    <x v="1"/>
    <s v="Willow Street"/>
    <s v="28 Willow Street, Sowerby Bridge, HX6 2BU"/>
    <s v="28 Willow Street"/>
    <s v="Sowerby Bridge"/>
    <m/>
    <m/>
    <s v="HX6 2BU"/>
  </r>
  <r>
    <s v="Sowerby Bridge Ward"/>
    <x v="1"/>
    <s v="Willow Street"/>
    <s v="26 Willow Street, Sowerby Bridge, HX6 2BU"/>
    <s v="26 Willow Street"/>
    <s v="Sowerby Bridge"/>
    <m/>
    <m/>
    <s v="HX6 2BU"/>
  </r>
  <r>
    <s v="Sowerby Bridge Ward"/>
    <x v="1"/>
    <s v="Willow Street"/>
    <s v="24 Willow Street, Sowerby Bridge, HX6 2BU"/>
    <s v="24 Willow Street"/>
    <s v="Sowerby Bridge"/>
    <m/>
    <m/>
    <s v="HX6 2BU"/>
  </r>
  <r>
    <s v="Sowerby Bridge Ward"/>
    <x v="1"/>
    <s v="Willow Street"/>
    <s v="22 Willow Street, Sowerby Bridge, HX6 2BU"/>
    <s v="22 Willow Street"/>
    <s v="Sowerby Bridge"/>
    <m/>
    <m/>
    <s v="HX6 2BU"/>
  </r>
  <r>
    <s v="Sowerby Bridge Ward"/>
    <x v="1"/>
    <s v="Willow Street"/>
    <s v="20 Willow Street, Sowerby Bridge, HX6 2BU"/>
    <s v="20 Willow Street"/>
    <s v="Sowerby Bridge"/>
    <m/>
    <m/>
    <s v="HX6 2BU"/>
  </r>
  <r>
    <s v="Sowerby Bridge Ward"/>
    <x v="1"/>
    <s v="Willow Street"/>
    <s v="18 Willow Street, Sowerby Bridge, HX6 2BU"/>
    <s v="18 Willow Street"/>
    <s v="Sowerby Bridge"/>
    <m/>
    <m/>
    <s v="HX6 2BU"/>
  </r>
  <r>
    <s v="Sowerby Bridge Ward"/>
    <x v="1"/>
    <s v="Willow Street"/>
    <s v="16 Willow Street, Sowerby Bridge, HX6 2BU"/>
    <s v="16 Willow Street"/>
    <s v="Sowerby Bridge"/>
    <m/>
    <m/>
    <s v="HX6 2BU"/>
  </r>
  <r>
    <s v="Sowerby Bridge Ward"/>
    <x v="1"/>
    <s v="Willow Street"/>
    <s v="14 Willow Street, Sowerby Bridge, HX6 2BU"/>
    <s v="14 Willow Street"/>
    <s v="Sowerby Bridge"/>
    <m/>
    <m/>
    <s v="HX6 2BU"/>
  </r>
  <r>
    <s v="Sowerby Bridge Ward"/>
    <x v="1"/>
    <s v="Willow Street"/>
    <s v="12 Willow Street, Sowerby Bridge, HX6 2BU"/>
    <s v="12 Willow Street"/>
    <s v="Sowerby Bridge"/>
    <m/>
    <m/>
    <s v="HX6 2BU"/>
  </r>
  <r>
    <s v="Sowerby Bridge Ward"/>
    <x v="1"/>
    <s v="Willow Street"/>
    <s v="10 Willow Street, Sowerby Bridge, HX6 2BU"/>
    <s v="10 Willow Street"/>
    <s v="Sowerby Bridge"/>
    <m/>
    <m/>
    <s v="HX6 2BU"/>
  </r>
  <r>
    <s v="Sowerby Bridge Ward"/>
    <x v="1"/>
    <s v="Willow Street"/>
    <s v="8 Willow Street, Sowerby Bridge, HX6 2BU"/>
    <s v="8 Willow Street"/>
    <s v="Sowerby Bridge"/>
    <m/>
    <m/>
    <s v="HX6 2BU"/>
  </r>
  <r>
    <s v="Sowerby Bridge Ward"/>
    <x v="1"/>
    <s v="Willow Street"/>
    <s v="6 Willow Street, Sowerby Bridge, HX6 2BU"/>
    <s v="6 Willow Street"/>
    <s v="Sowerby Bridge"/>
    <m/>
    <m/>
    <s v="HX6 2BU"/>
  </r>
  <r>
    <s v="Sowerby Bridge Ward"/>
    <x v="1"/>
    <s v="Willow Street"/>
    <s v="4 Willow Street, Sowerby Bridge, HX6 2BU"/>
    <s v="4 Willow Street"/>
    <s v="Sowerby Bridge"/>
    <m/>
    <m/>
    <s v="HX6 2BU"/>
  </r>
  <r>
    <s v="Sowerby Bridge Ward"/>
    <x v="1"/>
    <s v="Willow Street"/>
    <s v="2 Willow Street, Sowerby Bridge, HX6 2BU"/>
    <s v="2 Willow Street"/>
    <s v="Sowerby Bridge"/>
    <m/>
    <m/>
    <s v="HX6 2BU"/>
  </r>
  <r>
    <s v="Sowerby Bridge Ward"/>
    <x v="1"/>
    <s v="Willow Houses"/>
    <s v="10 Willow Houses, Sowerby Bridge, HX6 2SL"/>
    <s v="10 Willow Houses"/>
    <s v="Sowerby Bridge"/>
    <m/>
    <m/>
    <s v="HX6 2SL"/>
  </r>
  <r>
    <s v="Sowerby Bridge Ward"/>
    <x v="1"/>
    <s v="Willow Houses"/>
    <s v="8 Willow Houses, Sowerby Bridge, HX6 2SL"/>
    <s v="8 Willow Houses"/>
    <s v="Sowerby Bridge"/>
    <m/>
    <m/>
    <s v="HX6 2SL"/>
  </r>
  <r>
    <s v="Sowerby Bridge Ward"/>
    <x v="1"/>
    <s v="Willow Houses"/>
    <s v="7 Willow Houses, Sowerby Bridge, HX6 2SL"/>
    <s v="7 Willow Houses"/>
    <s v="Sowerby Bridge"/>
    <m/>
    <m/>
    <s v="HX6 2SL"/>
  </r>
  <r>
    <s v="Sowerby Bridge Ward"/>
    <x v="1"/>
    <s v="Willow Houses"/>
    <s v="6 Willow Houses, Sowerby Bridge, HX6 2SL"/>
    <s v="6 Willow Houses"/>
    <s v="Sowerby Bridge"/>
    <m/>
    <m/>
    <s v="HX6 2SL"/>
  </r>
  <r>
    <s v="Sowerby Bridge Ward"/>
    <x v="1"/>
    <s v="Willow Houses"/>
    <s v="Ronello, 5 Willow Houses, Sowerby Bridge, HX6 2SL"/>
    <s v="Ronello"/>
    <s v="5 Willow Houses"/>
    <s v="Sowerby Bridge"/>
    <m/>
    <s v="HX6 2SL"/>
  </r>
  <r>
    <s v="Sowerby Bridge Ward"/>
    <x v="1"/>
    <s v="Willow Houses"/>
    <s v="4 Willow Houses, Sowerby Bridge, HX6 2SL"/>
    <s v="4 Willow Houses"/>
    <s v="Sowerby Bridge"/>
    <m/>
    <m/>
    <s v="HX6 2SL"/>
  </r>
  <r>
    <s v="Sowerby Bridge Ward"/>
    <x v="1"/>
    <s v="Willow Houses"/>
    <s v="3 Willow Houses, Sowerby Bridge, HX6 2SL"/>
    <s v="3 Willow Houses"/>
    <s v="Sowerby Bridge"/>
    <m/>
    <m/>
    <s v="HX6 2SL"/>
  </r>
  <r>
    <s v="Sowerby Bridge Ward"/>
    <x v="1"/>
    <s v="Willow Houses"/>
    <s v="2 Willow Houses, Sowerby Bridge, HX6 2SL"/>
    <s v="2 Willow Houses"/>
    <s v="Sowerby Bridge"/>
    <m/>
    <m/>
    <s v="HX6 2SL"/>
  </r>
  <r>
    <s v="Sowerby Bridge Ward"/>
    <x v="1"/>
    <s v="Willow Houses"/>
    <s v="1 Willow Houses, Sowerby Bridge, HX6 2SL"/>
    <s v="1 Willow Houses"/>
    <s v="Sowerby Bridge"/>
    <m/>
    <m/>
    <s v="HX6 2SL"/>
  </r>
  <r>
    <s v="Sowerby Bridge Ward"/>
    <x v="1"/>
    <s v="Willow Hall Lane"/>
    <s v="13 Willow Hall Lane, Sowerby Bridge, HX6 2SN"/>
    <s v="13 Willow Hall Lane"/>
    <s v="Sowerby Bridge"/>
    <m/>
    <m/>
    <s v="HX6 2SN"/>
  </r>
  <r>
    <s v="Sowerby Bridge Ward"/>
    <x v="1"/>
    <s v="Willow Hall Lane"/>
    <s v="11 Willow Hall Lane, Sowerby Bridge, HX6 2SN"/>
    <s v="11 Willow Hall Lane"/>
    <s v="Sowerby Bridge"/>
    <m/>
    <m/>
    <s v="HX6 2SN"/>
  </r>
  <r>
    <s v="Sowerby Bridge Ward"/>
    <x v="1"/>
    <s v="Willow Hall Lane"/>
    <s v="10 Willow Hall Lane, Sowerby Bridge, HX6 2SN"/>
    <s v="10 Willow Hall Lane"/>
    <s v="Sowerby Bridge"/>
    <m/>
    <m/>
    <s v="HX6 2SN"/>
  </r>
  <r>
    <s v="Sowerby Bridge Ward"/>
    <x v="1"/>
    <s v="Willow Hall Lane"/>
    <s v="9 Willow Hall Lane, Sowerby Bridge, HX6 2SN"/>
    <s v="9 Willow Hall Lane"/>
    <s v="Sowerby Bridge"/>
    <m/>
    <m/>
    <s v="HX6 2SN"/>
  </r>
  <r>
    <s v="Sowerby Bridge Ward"/>
    <x v="1"/>
    <s v="Willow Hall Lane"/>
    <s v="8 Willow Hall Lane, Sowerby Bridge, HX6 2SN"/>
    <s v="8 Willow Hall Lane"/>
    <s v="Sowerby Bridge"/>
    <m/>
    <m/>
    <s v="HX6 2SN"/>
  </r>
  <r>
    <s v="Sowerby Bridge Ward"/>
    <x v="1"/>
    <s v="Willow Hall Lane"/>
    <s v="7 Willow Hall Lane, Sowerby Bridge, HX6 2SN"/>
    <s v="7 Willow Hall Lane"/>
    <s v="Sowerby Bridge"/>
    <m/>
    <m/>
    <s v="HX6 2SN"/>
  </r>
  <r>
    <s v="Sowerby Bridge Ward"/>
    <x v="1"/>
    <s v="Willow Hall Lane"/>
    <s v="6 Willow Hall Lane, Sowerby Bridge, HX6 2SN"/>
    <s v="6 Willow Hall Lane"/>
    <s v="Sowerby Bridge"/>
    <m/>
    <m/>
    <s v="HX6 2SN"/>
  </r>
  <r>
    <s v="Sowerby Bridge Ward"/>
    <x v="1"/>
    <s v="Willow Hall Lane"/>
    <s v="4 Willow Hall Lane, Sowerby Bridge, HX6 2SN"/>
    <s v="4 Willow Hall Lane"/>
    <s v="Sowerby Bridge"/>
    <m/>
    <m/>
    <s v="HX6 2SN"/>
  </r>
  <r>
    <s v="Sowerby Bridge Ward"/>
    <x v="1"/>
    <s v="Willow Hall Lane"/>
    <s v="2 Willow Hall Lane, Sowerby Bridge, HX6 2SN"/>
    <s v="2 Willow Hall Lane"/>
    <s v="Sowerby Bridge"/>
    <m/>
    <m/>
    <s v="HX6 2SN"/>
  </r>
  <r>
    <s v="Sowerby Bridge Ward"/>
    <x v="1"/>
    <s v="Willow Hall Lane"/>
    <s v="Oakleigh, Willow Hall Lane, Sowerby Bridge, HX6 2SH"/>
    <s v="Oakleigh"/>
    <s v="Willow Hall Lane"/>
    <s v="Sowerby Bridge"/>
    <m/>
    <s v="HX6 2SH"/>
  </r>
  <r>
    <s v="Sowerby Bridge Ward"/>
    <x v="1"/>
    <s v="Willow Hall Lane"/>
    <s v="Ashleigh, Willow Hall Lane, Sowerby Bridge, HX6 2SH"/>
    <s v="Ashleigh"/>
    <s v="Willow Hall Lane"/>
    <s v="Sowerby Bridge"/>
    <m/>
    <s v="HX6 2SH"/>
  </r>
  <r>
    <s v="Sowerby Bridge Ward"/>
    <x v="1"/>
    <s v="Willow Hall Lane"/>
    <s v="16 Willow Hall Fold, Willow Hall Lane, Sowerby Bridge, HX6 2SS"/>
    <s v="16 Willow Hall Fold"/>
    <s v="Willow Hall Lane"/>
    <s v="Sowerby Bridge"/>
    <m/>
    <s v="HX6 2SS"/>
  </r>
  <r>
    <s v="Sowerby Bridge Ward"/>
    <x v="1"/>
    <s v="Willow Hall Lane"/>
    <s v="14 Willow Hall Fold, Willow Hall Lane, Sowerby Bridge, HX6 2SS"/>
    <s v="14 Willow Hall Fold"/>
    <s v="Willow Hall Lane"/>
    <s v="Sowerby Bridge"/>
    <m/>
    <s v="HX6 2SS"/>
  </r>
  <r>
    <s v="Sowerby Bridge Ward"/>
    <x v="1"/>
    <s v="Willow Hall Lane"/>
    <s v="12 Willow Hall Fold, Willow Hall Lane, Sowerby Bridge, HX6 2SS"/>
    <s v="12 Willow Hall Fold"/>
    <s v="Willow Hall Lane"/>
    <s v="Sowerby Bridge"/>
    <m/>
    <s v="HX6 2SS"/>
  </r>
  <r>
    <s v="Sowerby Bridge Ward"/>
    <x v="1"/>
    <s v="Willow Hall Lane"/>
    <s v="10 Willow Hall Fold, Willow Hall Lane, Sowerby Bridge, HX6 2SS"/>
    <s v="10 Willow Hall Fold"/>
    <s v="Willow Hall Lane"/>
    <s v="Sowerby Bridge"/>
    <m/>
    <s v="HX6 2SS"/>
  </r>
  <r>
    <s v="Sowerby Bridge Ward"/>
    <x v="1"/>
    <s v="Willow Hall Lane"/>
    <s v="8 Willow Hall Fold, Willow Hall Lane, Sowerby Bridge, HX6 2SS"/>
    <s v="8 Willow Hall Fold"/>
    <s v="Willow Hall Lane"/>
    <s v="Sowerby Bridge"/>
    <m/>
    <s v="HX6 2SS"/>
  </r>
  <r>
    <s v="Sowerby Bridge Ward"/>
    <x v="1"/>
    <s v="Willow Hall Lane"/>
    <s v="6 Willow Hall Fold, Willow Hall Lane, Sowerby Bridge, HX6 2SS"/>
    <s v="6 Willow Hall Fold"/>
    <s v="Willow Hall Lane"/>
    <s v="Sowerby Bridge"/>
    <m/>
    <s v="HX6 2SS"/>
  </r>
  <r>
    <s v="Sowerby Bridge Ward"/>
    <x v="1"/>
    <s v="Willow Hall Lane"/>
    <s v="4 Willow Hall Fold, Willow Hall Lane, Sowerby Bridge, HX6 2SS"/>
    <s v="4 Willow Hall Fold"/>
    <s v="Willow Hall Lane"/>
    <s v="Sowerby Bridge"/>
    <m/>
    <s v="HX6 2SS"/>
  </r>
  <r>
    <s v="Sowerby Bridge Ward"/>
    <x v="1"/>
    <s v="Willow Hall Lane"/>
    <s v="2 Willow Hall Fold, Willow Hall Lane, Sowerby Bridge, HX6 2SS"/>
    <s v="2 Willow Hall Fold"/>
    <s v="Willow Hall Lane"/>
    <s v="Sowerby Bridge"/>
    <m/>
    <s v="HX6 2SS"/>
  </r>
  <r>
    <s v="Sowerby Bridge Ward"/>
    <x v="1"/>
    <s v="Willow Hall Lane"/>
    <s v="2 Coleman House, Willow Hall Lane, Sowerby Bridge, HX6 2SH"/>
    <s v="2 Coleman House"/>
    <s v="Willow Hall Lane"/>
    <s v="Sowerby Bridge"/>
    <m/>
    <s v="HX6 2SH"/>
  </r>
  <r>
    <s v="Sowerby Bridge Ward"/>
    <x v="1"/>
    <s v="Willow Hall Lane"/>
    <s v="1 Coleman House, Willow Hall Lane, Sowerby Bridge, HX6 2SH"/>
    <s v="1 Coleman House"/>
    <s v="Willow Hall Lane"/>
    <s v="Sowerby Bridge"/>
    <m/>
    <s v="HX6 2SH"/>
  </r>
  <r>
    <s v="Sowerby Bridge Ward"/>
    <x v="1"/>
    <s v="Willow Hall Drive"/>
    <s v="Willow Leigh, Willow Hall Drive, Sowerby Bridge, HX6 2SH"/>
    <s v="Willow Leigh"/>
    <s v="Willow Hall Drive"/>
    <s v="Sowerby Bridge"/>
    <m/>
    <s v="HX6 2SH"/>
  </r>
  <r>
    <s v="Sowerby Bridge Ward"/>
    <x v="1"/>
    <s v="Willow Hall Drive"/>
    <s v="Willow Bank, Willow Hall Drive, Sowerby Bridge, HX6 2BL"/>
    <s v="Willow Bank"/>
    <s v="Willow Hall Drive"/>
    <s v="Sowerby Bridge"/>
    <m/>
    <s v="HX6 2BL"/>
  </r>
  <r>
    <s v="Sowerby Bridge Ward"/>
    <x v="1"/>
    <s v="Willow Hall Drive"/>
    <s v="Shanridge, Willow Hall Drive, Sowerby Bridge, HX6 2SH"/>
    <s v="Shanridge"/>
    <s v="Willow Hall Drive"/>
    <s v="Sowerby Bridge"/>
    <m/>
    <s v="HX6 2SH"/>
  </r>
  <r>
    <s v="Sowerby Bridge Ward"/>
    <x v="1"/>
    <s v="Willow Hall Drive"/>
    <s v="Lower Willow Hall, Willow Hall Drive, Sowerby Bridge, HX6 2SW"/>
    <s v="Lower Willow Hall"/>
    <s v="Willow Hall Drive"/>
    <s v="Sowerby Bridge"/>
    <m/>
    <s v="HX6 2SW"/>
  </r>
  <r>
    <s v="Sowerby Bridge Ward"/>
    <x v="1"/>
    <s v="Willow Hall Drive"/>
    <s v="Hazel Hurst, Willow Hall Drive, Sowerby Bridge, HX6 2BL"/>
    <s v="Hazel Hurst"/>
    <s v="Willow Hall Drive"/>
    <s v="Sowerby Bridge"/>
    <m/>
    <s v="HX6 2BL"/>
  </r>
  <r>
    <s v="Sowerby Bridge Ward"/>
    <x v="1"/>
    <s v="Willow Hall Drive"/>
    <s v="Copplestones, Willow Hall Drive, Sowerby Bridge, HX6 2BL"/>
    <s v="Copplestones"/>
    <s v="Willow Hall Drive"/>
    <s v="Sowerby Bridge"/>
    <m/>
    <s v="HX6 2BL"/>
  </r>
  <r>
    <s v="Sowerby Bridge Ward"/>
    <x v="1"/>
    <s v="Willow Hall Drive"/>
    <s v="2 Woodleigh, Willow Hall Drive, Sowerby Bridge, HX6 2SH"/>
    <s v="2 Woodleigh"/>
    <s v="Willow Hall Drive"/>
    <s v="Sowerby Bridge"/>
    <m/>
    <s v="HX6 2SH"/>
  </r>
  <r>
    <s v="Sowerby Bridge Ward"/>
    <x v="1"/>
    <s v="Willow Hall Drive"/>
    <s v="2 Hazel Grove, Willow Hall Drive, Sowerby Bridge, HX6 2BL"/>
    <s v="2 Hazel Grove"/>
    <s v="Willow Hall Drive"/>
    <s v="Sowerby Bridge"/>
    <m/>
    <s v="HX6 2BL"/>
  </r>
  <r>
    <s v="Sowerby Bridge Ward"/>
    <x v="1"/>
    <s v="Willow Hall Drive"/>
    <s v="1 Hazel Grove, Willow Hall Drive, Sowerby Bridge, HX6 2BL"/>
    <s v="1 Hazel Grove"/>
    <s v="Willow Hall Drive"/>
    <s v="Sowerby Bridge"/>
    <m/>
    <s v="HX6 2BL"/>
  </r>
  <r>
    <s v="Sowerby Bridge Ward"/>
    <x v="1"/>
    <s v="Willow Drive"/>
    <s v="28 Willow Drive, Halifax, HX2 7NG"/>
    <s v="28 Willow Drive"/>
    <s v="Halifax"/>
    <m/>
    <m/>
    <s v="HX2 7NG"/>
  </r>
  <r>
    <s v="Sowerby Bridge Ward"/>
    <x v="1"/>
    <s v="Willow Drive"/>
    <s v="26 Willow Drive, Halifax, HX2 7NG"/>
    <s v="26 Willow Drive"/>
    <s v="Halifax"/>
    <m/>
    <m/>
    <s v="HX2 7NG"/>
  </r>
  <r>
    <s v="Sowerby Bridge Ward"/>
    <x v="1"/>
    <s v="Willow Drive"/>
    <s v="24 Willow Drive, Halifax, HX2 7NG"/>
    <s v="24 Willow Drive"/>
    <s v="Halifax"/>
    <m/>
    <m/>
    <s v="HX2 7NG"/>
  </r>
  <r>
    <s v="Sowerby Bridge Ward"/>
    <x v="1"/>
    <s v="Willow Drive"/>
    <s v="22 Willow Drive, Halifax, HX2 7NG"/>
    <s v="22 Willow Drive"/>
    <s v="Halifax"/>
    <m/>
    <m/>
    <s v="HX2 7NG"/>
  </r>
  <r>
    <s v="Sowerby Bridge Ward"/>
    <x v="1"/>
    <s v="Willow Drive"/>
    <s v="Lyncroft, 20 Willow Drive, Halifax, HX2 7NG"/>
    <s v="Lyncroft"/>
    <s v="20 Willow Drive"/>
    <s v="Halifax"/>
    <m/>
    <s v="HX2 7NG"/>
  </r>
  <r>
    <s v="Sowerby Bridge Ward"/>
    <x v="1"/>
    <s v="Willow Drive"/>
    <s v="18 Willow Drive, Halifax, HX2 7NG"/>
    <s v="18 Willow Drive"/>
    <s v="Halifax"/>
    <m/>
    <m/>
    <s v="HX2 7NG"/>
  </r>
  <r>
    <s v="Sowerby Bridge Ward"/>
    <x v="1"/>
    <s v="Willow Drive"/>
    <s v="16 Willow Drive, Halifax, HX2 7NG"/>
    <s v="16 Willow Drive"/>
    <s v="Halifax"/>
    <m/>
    <m/>
    <s v="HX2 7NG"/>
  </r>
  <r>
    <s v="Sowerby Bridge Ward"/>
    <x v="1"/>
    <s v="Willow Drive"/>
    <s v="14 Willow Drive, Halifax, HX2 7NG"/>
    <s v="14 Willow Drive"/>
    <s v="Halifax"/>
    <m/>
    <m/>
    <s v="HX2 7NG"/>
  </r>
  <r>
    <s v="Sowerby Bridge Ward"/>
    <x v="1"/>
    <s v="Willow Drive"/>
    <s v="Willow Garth, 12 Willow Drive, Halifax, HX2 7NG"/>
    <s v="Willow Garth"/>
    <s v="12 Willow Drive"/>
    <s v="Halifax"/>
    <m/>
    <s v="HX2 7NG"/>
  </r>
  <r>
    <s v="Sowerby Bridge Ward"/>
    <x v="1"/>
    <s v="Willow Drive"/>
    <s v="10 Willow Drive, Halifax, HX2 7NG"/>
    <s v="10 Willow Drive"/>
    <s v="Halifax"/>
    <m/>
    <m/>
    <s v="HX2 7NG"/>
  </r>
  <r>
    <s v="Sowerby Bridge Ward"/>
    <x v="1"/>
    <s v="Willow Crescent"/>
    <s v="27 Willow Crescent, Sowerby Bridge, HX6 2ST"/>
    <s v="27 Willow Crescent"/>
    <s v="Sowerby Bridge"/>
    <m/>
    <m/>
    <s v="HX6 2ST"/>
  </r>
  <r>
    <s v="Sowerby Bridge Ward"/>
    <x v="1"/>
    <s v="Willow Crescent"/>
    <s v="25 Willow Crescent, Sowerby Bridge, HX6 2ST"/>
    <s v="25 Willow Crescent"/>
    <s v="Sowerby Bridge"/>
    <m/>
    <m/>
    <s v="HX6 2ST"/>
  </r>
  <r>
    <s v="Sowerby Bridge Ward"/>
    <x v="1"/>
    <s v="Willow Crescent"/>
    <s v="23 Willow Crescent, Sowerby Bridge, HX6 2ST"/>
    <s v="23 Willow Crescent"/>
    <s v="Sowerby Bridge"/>
    <m/>
    <m/>
    <s v="HX6 2ST"/>
  </r>
  <r>
    <s v="Sowerby Bridge Ward"/>
    <x v="1"/>
    <s v="Willow Crescent"/>
    <s v="21 Willow Crescent, Sowerby Bridge, HX6 2ST"/>
    <s v="21 Willow Crescent"/>
    <s v="Sowerby Bridge"/>
    <m/>
    <m/>
    <s v="HX6 2ST"/>
  </r>
  <r>
    <s v="Sowerby Bridge Ward"/>
    <x v="1"/>
    <s v="Willow Crescent"/>
    <s v="19 Willow Crescent, Sowerby Bridge, HX6 2ST"/>
    <s v="19 Willow Crescent"/>
    <s v="Sowerby Bridge"/>
    <m/>
    <m/>
    <s v="HX6 2ST"/>
  </r>
  <r>
    <s v="Sowerby Bridge Ward"/>
    <x v="1"/>
    <s v="Willow Crescent"/>
    <s v="17 Willow Crescent, Sowerby Bridge, HX6 2ST"/>
    <s v="17 Willow Crescent"/>
    <s v="Sowerby Bridge"/>
    <m/>
    <m/>
    <s v="HX6 2ST"/>
  </r>
  <r>
    <s v="Sowerby Bridge Ward"/>
    <x v="1"/>
    <s v="Willow Crescent"/>
    <s v="15 Willow Crescent, Sowerby Bridge, HX6 2ST"/>
    <s v="15 Willow Crescent"/>
    <s v="Sowerby Bridge"/>
    <m/>
    <m/>
    <s v="HX6 2ST"/>
  </r>
  <r>
    <s v="Sowerby Bridge Ward"/>
    <x v="1"/>
    <s v="Willow Crescent"/>
    <s v="13 Willow Crescent, Sowerby Bridge, HX6 2ST"/>
    <s v="13 Willow Crescent"/>
    <s v="Sowerby Bridge"/>
    <m/>
    <m/>
    <s v="HX6 2ST"/>
  </r>
  <r>
    <s v="Sowerby Bridge Ward"/>
    <x v="1"/>
    <s v="Willow Crescent"/>
    <s v="11 Willow Crescent, Sowerby Bridge, HX6 2ST"/>
    <s v="11 Willow Crescent"/>
    <s v="Sowerby Bridge"/>
    <m/>
    <m/>
    <s v="HX6 2ST"/>
  </r>
  <r>
    <s v="Sowerby Bridge Ward"/>
    <x v="1"/>
    <s v="Willow Crescent"/>
    <s v="9 Willow Crescent, Sowerby Bridge, HX6 2ST"/>
    <s v="9 Willow Crescent"/>
    <s v="Sowerby Bridge"/>
    <m/>
    <m/>
    <s v="HX6 2ST"/>
  </r>
  <r>
    <s v="Sowerby Bridge Ward"/>
    <x v="1"/>
    <s v="Willow Crescent"/>
    <s v="7 Willow Crescent, Sowerby Bridge, HX6 2ST"/>
    <s v="7 Willow Crescent"/>
    <s v="Sowerby Bridge"/>
    <m/>
    <m/>
    <s v="HX6 2ST"/>
  </r>
  <r>
    <s v="Sowerby Bridge Ward"/>
    <x v="1"/>
    <s v="Willow Crescent"/>
    <s v="5 Willow Crescent, Sowerby Bridge, HX6 2ST"/>
    <s v="5 Willow Crescent"/>
    <s v="Sowerby Bridge"/>
    <m/>
    <m/>
    <s v="HX6 2ST"/>
  </r>
  <r>
    <s v="Sowerby Bridge Ward"/>
    <x v="1"/>
    <s v="Willow Crescent"/>
    <s v="3 Willow Crescent, Sowerby Bridge, HX6 2ST"/>
    <s v="3 Willow Crescent"/>
    <s v="Sowerby Bridge"/>
    <m/>
    <m/>
    <s v="HX6 2ST"/>
  </r>
  <r>
    <s v="Sowerby Bridge Ward"/>
    <x v="1"/>
    <s v="Willow Crescent"/>
    <s v="1 Willow Crescent, Sowerby Bridge, HX6 2ST"/>
    <s v="1 Willow Crescent"/>
    <s v="Sowerby Bridge"/>
    <m/>
    <m/>
    <s v="HX6 2ST"/>
  </r>
  <r>
    <s v="Sowerby Bridge Ward"/>
    <x v="1"/>
    <s v="Willow Close"/>
    <s v="18 Willow Close, Halifax, HX2 7NQ"/>
    <s v="18 Willow Close"/>
    <s v="Halifax"/>
    <m/>
    <m/>
    <s v="HX2 7NQ"/>
  </r>
  <r>
    <s v="Sowerby Bridge Ward"/>
    <x v="1"/>
    <s v="Willow Close"/>
    <s v="17 Willow Close, Halifax, HX2 7NQ"/>
    <s v="17 Willow Close"/>
    <s v="Halifax"/>
    <m/>
    <m/>
    <s v="HX2 7NQ"/>
  </r>
  <r>
    <s v="Sowerby Bridge Ward"/>
    <x v="1"/>
    <s v="Willow Close"/>
    <s v="16 Willow Close, Halifax, HX2 7NQ"/>
    <s v="16 Willow Close"/>
    <s v="Halifax"/>
    <m/>
    <m/>
    <s v="HX2 7NQ"/>
  </r>
  <r>
    <s v="Sowerby Bridge Ward"/>
    <x v="1"/>
    <s v="Willow Close"/>
    <s v="15 Willow Close, Halifax, HX2 7NQ"/>
    <s v="15 Willow Close"/>
    <s v="Halifax"/>
    <m/>
    <m/>
    <s v="HX2 7NQ"/>
  </r>
  <r>
    <s v="Sowerby Bridge Ward"/>
    <x v="1"/>
    <s v="Willow Close"/>
    <s v="14 Willow Close, Halifax, HX2 7NQ"/>
    <s v="14 Willow Close"/>
    <s v="Halifax"/>
    <m/>
    <m/>
    <s v="HX2 7NQ"/>
  </r>
  <r>
    <s v="Sowerby Bridge Ward"/>
    <x v="1"/>
    <s v="Willow Close"/>
    <s v="13 Willow Close, Halifax, HX2 7NQ"/>
    <s v="13 Willow Close"/>
    <s v="Halifax"/>
    <m/>
    <m/>
    <s v="HX2 7NQ"/>
  </r>
  <r>
    <s v="Sowerby Bridge Ward"/>
    <x v="1"/>
    <s v="Willow Close"/>
    <s v="12 Willow Close, Halifax, HX2 7NQ"/>
    <s v="12 Willow Close"/>
    <s v="Halifax"/>
    <m/>
    <m/>
    <s v="HX2 7NQ"/>
  </r>
  <r>
    <s v="Sowerby Bridge Ward"/>
    <x v="1"/>
    <s v="Willow Close"/>
    <s v="11 Willow Close, Halifax, HX2 7NQ"/>
    <s v="11 Willow Close"/>
    <s v="Halifax"/>
    <m/>
    <m/>
    <s v="HX2 7NQ"/>
  </r>
  <r>
    <s v="Sowerby Bridge Ward"/>
    <x v="1"/>
    <s v="Willow Close"/>
    <s v="10 Willow Close, Halifax, HX2 7NQ"/>
    <s v="10 Willow Close"/>
    <s v="Halifax"/>
    <m/>
    <m/>
    <s v="HX2 7NQ"/>
  </r>
  <r>
    <s v="Sowerby Bridge Ward"/>
    <x v="1"/>
    <s v="Willow Close"/>
    <s v="9 Willow Close, Halifax, HX2 7NQ"/>
    <s v="9 Willow Close"/>
    <s v="Halifax"/>
    <m/>
    <m/>
    <s v="HX2 7NQ"/>
  </r>
  <r>
    <s v="Sowerby Bridge Ward"/>
    <x v="1"/>
    <s v="Willow Close"/>
    <s v="8 Willow Close, Halifax, HX2 7NQ"/>
    <s v="8 Willow Close"/>
    <s v="Halifax"/>
    <m/>
    <m/>
    <s v="HX2 7NQ"/>
  </r>
  <r>
    <s v="Sowerby Bridge Ward"/>
    <x v="1"/>
    <s v="Willow Close"/>
    <s v="7 Willow Close, Halifax, HX2 7NQ"/>
    <s v="7 Willow Close"/>
    <s v="Halifax"/>
    <m/>
    <m/>
    <s v="HX2 7NQ"/>
  </r>
  <r>
    <s v="Sowerby Bridge Ward"/>
    <x v="1"/>
    <s v="Willow Close"/>
    <s v="6 Willow Close, Halifax, HX2 7NQ"/>
    <s v="6 Willow Close"/>
    <s v="Halifax"/>
    <m/>
    <m/>
    <s v="HX2 7NQ"/>
  </r>
  <r>
    <s v="Sowerby Bridge Ward"/>
    <x v="1"/>
    <s v="Willow Close"/>
    <s v="5 Willow Close, Halifax, HX2 7NQ"/>
    <s v="5 Willow Close"/>
    <s v="Halifax"/>
    <m/>
    <m/>
    <s v="HX2 7NQ"/>
  </r>
  <r>
    <s v="Sowerby Bridge Ward"/>
    <x v="1"/>
    <s v="Willow Close"/>
    <s v="4 Willow Close, Halifax, HX2 7NQ"/>
    <s v="4 Willow Close"/>
    <s v="Halifax"/>
    <m/>
    <m/>
    <s v="HX2 7NQ"/>
  </r>
  <r>
    <s v="Sowerby Bridge Ward"/>
    <x v="1"/>
    <s v="Willow Close"/>
    <s v="3 Willow Close, Halifax, HX2 7NQ"/>
    <s v="3 Willow Close"/>
    <s v="Halifax"/>
    <m/>
    <m/>
    <s v="HX2 7NQ"/>
  </r>
  <r>
    <s v="Sowerby Bridge Ward"/>
    <x v="1"/>
    <s v="Willow Close"/>
    <s v="2 Willow Close, Halifax, HX2 7NQ"/>
    <s v="2 Willow Close"/>
    <s v="Halifax"/>
    <m/>
    <m/>
    <s v="HX2 7NQ"/>
  </r>
  <r>
    <s v="Sowerby Bridge Ward"/>
    <x v="1"/>
    <s v="Willow Close"/>
    <s v="1 Willow Close, Halifax, HX2 7NQ"/>
    <s v="1 Willow Close"/>
    <s v="Halifax"/>
    <m/>
    <m/>
    <s v="HX2 7NQ"/>
  </r>
  <r>
    <s v="Sowerby Bridge Ward"/>
    <x v="1"/>
    <s v="West Parade"/>
    <s v="20 West Parade, Sowerby Bridge, HX6 2BS"/>
    <s v="20 West Parade"/>
    <s v="Sowerby Bridge"/>
    <m/>
    <m/>
    <s v="HX6 2BS"/>
  </r>
  <r>
    <s v="Sowerby Bridge Ward"/>
    <x v="1"/>
    <s v="West Parade"/>
    <s v="18 West Parade, Sowerby Bridge, HX6 2BS"/>
    <s v="18 West Parade"/>
    <s v="Sowerby Bridge"/>
    <m/>
    <m/>
    <s v="HX6 2BS"/>
  </r>
  <r>
    <s v="Sowerby Bridge Ward"/>
    <x v="1"/>
    <s v="West Parade"/>
    <s v="16 West Parade, Sowerby Bridge, HX6 2BS"/>
    <s v="16 West Parade"/>
    <s v="Sowerby Bridge"/>
    <m/>
    <m/>
    <s v="HX6 2BS"/>
  </r>
  <r>
    <s v="Sowerby Bridge Ward"/>
    <x v="1"/>
    <s v="West Parade"/>
    <s v="14 West Parade, Sowerby Bridge, HX6 2BS"/>
    <s v="14 West Parade"/>
    <s v="Sowerby Bridge"/>
    <m/>
    <m/>
    <s v="HX6 2BS"/>
  </r>
  <r>
    <s v="Sowerby Bridge Ward"/>
    <x v="1"/>
    <s v="West Parade"/>
    <s v="13 West Parade, Sowerby Bridge, HX6 2BS"/>
    <s v="13 West Parade"/>
    <s v="Sowerby Bridge"/>
    <m/>
    <m/>
    <s v="HX6 2BS"/>
  </r>
  <r>
    <s v="Sowerby Bridge Ward"/>
    <x v="1"/>
    <s v="West Parade"/>
    <s v="12 West Parade, Sowerby Bridge, HX6 2BS"/>
    <s v="12 West Parade"/>
    <s v="Sowerby Bridge"/>
    <m/>
    <m/>
    <s v="HX6 2BS"/>
  </r>
  <r>
    <s v="Sowerby Bridge Ward"/>
    <x v="1"/>
    <s v="West Parade"/>
    <s v="11 West Parade, Sowerby Bridge, HX6 2BS"/>
    <s v="11 West Parade"/>
    <s v="Sowerby Bridge"/>
    <m/>
    <m/>
    <s v="HX6 2BS"/>
  </r>
  <r>
    <s v="Sowerby Bridge Ward"/>
    <x v="1"/>
    <s v="West Parade"/>
    <s v="10 West Parade, Sowerby Bridge, HX6 2BS"/>
    <s v="10 West Parade"/>
    <s v="Sowerby Bridge"/>
    <m/>
    <m/>
    <s v="HX6 2BS"/>
  </r>
  <r>
    <s v="Sowerby Bridge Ward"/>
    <x v="1"/>
    <s v="West Parade"/>
    <s v="9 West Parade, Sowerby Bridge, HX6 2BS"/>
    <s v="9 West Parade"/>
    <s v="Sowerby Bridge"/>
    <m/>
    <m/>
    <s v="HX6 2BS"/>
  </r>
  <r>
    <s v="Sowerby Bridge Ward"/>
    <x v="1"/>
    <s v="West Parade"/>
    <s v="8 West Parade, Sowerby Bridge, HX6 2BS"/>
    <s v="8 West Parade"/>
    <s v="Sowerby Bridge"/>
    <m/>
    <m/>
    <s v="HX6 2BS"/>
  </r>
  <r>
    <s v="Sowerby Bridge Ward"/>
    <x v="1"/>
    <s v="West Parade"/>
    <s v="7 West Parade, Sowerby Bridge, HX6 2BS"/>
    <s v="7 West Parade"/>
    <s v="Sowerby Bridge"/>
    <m/>
    <m/>
    <s v="HX6 2BS"/>
  </r>
  <r>
    <s v="Sowerby Bridge Ward"/>
    <x v="1"/>
    <s v="West Parade"/>
    <s v="6 West Parade, Sowerby Bridge, HX6 2BS"/>
    <s v="6 West Parade"/>
    <s v="Sowerby Bridge"/>
    <m/>
    <m/>
    <s v="HX6 2BS"/>
  </r>
  <r>
    <s v="Sowerby Bridge Ward"/>
    <x v="1"/>
    <s v="West Parade"/>
    <s v="5 West Parade, Sowerby Bridge, HX6 2BS"/>
    <s v="5 West Parade"/>
    <s v="Sowerby Bridge"/>
    <m/>
    <m/>
    <s v="HX6 2BS"/>
  </r>
  <r>
    <s v="Sowerby Bridge Ward"/>
    <x v="1"/>
    <s v="West Parade"/>
    <s v="4 West Parade, Sowerby Bridge, HX6 2BS"/>
    <s v="4 West Parade"/>
    <s v="Sowerby Bridge"/>
    <m/>
    <m/>
    <s v="HX6 2BS"/>
  </r>
  <r>
    <s v="Sowerby Bridge Ward"/>
    <x v="1"/>
    <s v="West Parade"/>
    <s v="3 West Parade, Sowerby Bridge, HX6 2BS"/>
    <s v="3 West Parade"/>
    <s v="Sowerby Bridge"/>
    <m/>
    <m/>
    <s v="HX6 2BS"/>
  </r>
  <r>
    <s v="Sowerby Bridge Ward"/>
    <x v="1"/>
    <s v="West Parade"/>
    <s v="2 West Parade, Sowerby Bridge, HX6 2BS"/>
    <s v="2 West Parade"/>
    <s v="Sowerby Bridge"/>
    <m/>
    <m/>
    <s v="HX6 2BS"/>
  </r>
  <r>
    <s v="Sowerby Bridge Ward"/>
    <x v="1"/>
    <s v="West Parade"/>
    <s v="1 West Parade, Sowerby Bridge, HX6 2BS"/>
    <s v="1 West Parade"/>
    <s v="Sowerby Bridge"/>
    <m/>
    <m/>
    <s v="HX6 2BS"/>
  </r>
  <r>
    <s v="Sowerby Bridge Ward"/>
    <x v="1"/>
    <s v="Weavers Court"/>
    <s v="14 Weavers Court, Sowerby Bridge, HX6 2UL"/>
    <s v="14 Weavers Court"/>
    <s v="Sowerby Bridge"/>
    <m/>
    <m/>
    <s v="HX6 2UL"/>
  </r>
  <r>
    <s v="Sowerby Bridge Ward"/>
    <x v="1"/>
    <s v="Weavers Court"/>
    <s v="12 Weavers Court, Sowerby Bridge, HX6 2UL"/>
    <s v="12 Weavers Court"/>
    <s v="Sowerby Bridge"/>
    <m/>
    <m/>
    <s v="HX6 2UL"/>
  </r>
  <r>
    <s v="Sowerby Bridge Ward"/>
    <x v="1"/>
    <s v="Weavers Court"/>
    <s v="10 Weavers Court, Sowerby Bridge, HX6 2UL"/>
    <s v="10 Weavers Court"/>
    <s v="Sowerby Bridge"/>
    <m/>
    <m/>
    <s v="HX6 2UL"/>
  </r>
  <r>
    <s v="Sowerby Bridge Ward"/>
    <x v="1"/>
    <s v="Weavers Court"/>
    <s v="9 Weavers Court, Sowerby Bridge, HX6 2UL"/>
    <s v="9 Weavers Court"/>
    <s v="Sowerby Bridge"/>
    <m/>
    <m/>
    <s v="HX6 2UL"/>
  </r>
  <r>
    <s v="Sowerby Bridge Ward"/>
    <x v="1"/>
    <s v="Weavers Court"/>
    <s v="8 Weavers Court, Sowerby Bridge, HX6 2UL"/>
    <s v="8 Weavers Court"/>
    <s v="Sowerby Bridge"/>
    <m/>
    <m/>
    <s v="HX6 2UL"/>
  </r>
  <r>
    <s v="Sowerby Bridge Ward"/>
    <x v="1"/>
    <s v="Weavers Court"/>
    <s v="7 Weavers Court, Sowerby Bridge, HX6 2UL"/>
    <s v="7 Weavers Court"/>
    <s v="Sowerby Bridge"/>
    <m/>
    <m/>
    <s v="HX6 2UL"/>
  </r>
  <r>
    <s v="Sowerby Bridge Ward"/>
    <x v="1"/>
    <s v="Weavers Court"/>
    <s v="6 Weavers Court, Sowerby Bridge, HX6 2UL"/>
    <s v="6 Weavers Court"/>
    <s v="Sowerby Bridge"/>
    <m/>
    <m/>
    <s v="HX6 2UL"/>
  </r>
  <r>
    <s v="Sowerby Bridge Ward"/>
    <x v="1"/>
    <s v="Weavers Court"/>
    <s v="5 Weavers Court, Sowerby Bridge, HX6 2UL"/>
    <s v="5 Weavers Court"/>
    <s v="Sowerby Bridge"/>
    <m/>
    <m/>
    <s v="HX6 2UL"/>
  </r>
  <r>
    <s v="Sowerby Bridge Ward"/>
    <x v="1"/>
    <s v="Weavers Court"/>
    <s v="4 Weavers Court, Sowerby Bridge, HX6 2UL"/>
    <s v="4 Weavers Court"/>
    <s v="Sowerby Bridge"/>
    <m/>
    <m/>
    <s v="HX6 2UL"/>
  </r>
  <r>
    <s v="Sowerby Bridge Ward"/>
    <x v="1"/>
    <s v="Weavers Court"/>
    <s v="3 Weavers Court, Sowerby Bridge, HX6 2UL"/>
    <s v="3 Weavers Court"/>
    <s v="Sowerby Bridge"/>
    <m/>
    <m/>
    <s v="HX6 2UL"/>
  </r>
  <r>
    <s v="Sowerby Bridge Ward"/>
    <x v="1"/>
    <s v="Weavers Court"/>
    <s v="2 Weavers Court, Sowerby Bridge, HX6 2UL"/>
    <s v="2 Weavers Court"/>
    <s v="Sowerby Bridge"/>
    <m/>
    <m/>
    <s v="HX6 2UL"/>
  </r>
  <r>
    <s v="Sowerby Bridge Ward"/>
    <x v="1"/>
    <s v="Weavers Court"/>
    <s v="1 Weavers Court, Sowerby Bridge, HX6 2UL"/>
    <s v="1 Weavers Court"/>
    <s v="Sowerby Bridge"/>
    <m/>
    <m/>
    <s v="HX6 2UL"/>
  </r>
  <r>
    <s v="Sowerby Bridge Ward"/>
    <x v="1"/>
    <s v="Upper Willow Hall"/>
    <s v="10 Upper Willow Hall, Halifax, HX2 7LN"/>
    <s v="10 Upper Willow Hall"/>
    <s v="Halifax"/>
    <m/>
    <m/>
    <s v="HX2 7LN"/>
  </r>
  <r>
    <s v="Sowerby Bridge Ward"/>
    <x v="1"/>
    <s v="Upper Willow Hall"/>
    <s v="8 Upper Willow Hall, Halifax, HX2 7LN"/>
    <s v="8 Upper Willow Hall"/>
    <s v="Halifax"/>
    <m/>
    <m/>
    <s v="HX2 7LN"/>
  </r>
  <r>
    <s v="Sowerby Bridge Ward"/>
    <x v="1"/>
    <s v="Upper Willow Hall"/>
    <s v="6 Upper Willow Hall, Halifax, HX2 7LN"/>
    <s v="6 Upper Willow Hall"/>
    <s v="Halifax"/>
    <m/>
    <m/>
    <s v="HX2 7LN"/>
  </r>
  <r>
    <s v="Sowerby Bridge Ward"/>
    <x v="1"/>
    <s v="Upper Willow Hall"/>
    <s v="4 Upper Willow Hall, Halifax, HX2 7LN"/>
    <s v="4 Upper Willow Hall"/>
    <s v="Halifax"/>
    <m/>
    <m/>
    <s v="HX2 7LN"/>
  </r>
  <r>
    <s v="Sowerby Bridge Ward"/>
    <x v="1"/>
    <s v="Upper Willow Hall"/>
    <s v="2 Upper Willow Hall, Halifax, HX2 7LN"/>
    <s v="2 Upper Willow Hall"/>
    <s v="Halifax"/>
    <m/>
    <m/>
    <s v="HX2 7LN"/>
  </r>
  <r>
    <s v="Sowerby Bridge Ward"/>
    <x v="1"/>
    <s v="Upper Willow Hall"/>
    <s v="Willow Hall West, Upper Willow Hall, Halifax, HX2 7LN"/>
    <s v="Willow Hall West"/>
    <s v="Upper Willow Hall"/>
    <s v="Halifax"/>
    <m/>
    <s v="HX2 7LN"/>
  </r>
  <r>
    <s v="Sowerby Bridge Ward"/>
    <x v="1"/>
    <s v="Upper Willow Hall"/>
    <s v="Willow Hall East, Upper Willow Hall, Halifax, HX2 7LN"/>
    <s v="Willow Hall East"/>
    <s v="Upper Willow Hall"/>
    <s v="Halifax"/>
    <m/>
    <s v="HX2 7LN"/>
  </r>
  <r>
    <s v="Sowerby Bridge Ward"/>
    <x v="1"/>
    <s v="Upper Willow Hall"/>
    <s v="Rowan Lodge, Upper Willow Hall, Halifax, HX2 7LN"/>
    <s v="Rowan Lodge"/>
    <s v="Upper Willow Hall"/>
    <s v="Halifax"/>
    <m/>
    <s v="HX2 7LN"/>
  </r>
  <r>
    <s v="Sowerby Bridge Ward"/>
    <x v="1"/>
    <s v="Upper Bolton Brow"/>
    <s v="Jasmyn Royd, Upper Bolton Brow, Sowerby Bridge, HX6 2SH"/>
    <s v="Jasmyn Royd"/>
    <s v="Upper Bolton Brow"/>
    <s v="Sowerby Bridge"/>
    <m/>
    <s v="HX6 2SH"/>
  </r>
  <r>
    <s v="Sowerby Bridge Ward"/>
    <x v="1"/>
    <s v="Upper Bolton Brow"/>
    <s v="1 Woodleigh, Upper Bolton Brow, Sowerby Bridge, HX6 2SH"/>
    <s v="1 Woodleigh"/>
    <s v="Upper Bolton Brow"/>
    <s v="Sowerby Bridge"/>
    <m/>
    <s v="HX6 2SH"/>
  </r>
  <r>
    <s v="Sowerby Bridge Ward"/>
    <x v="1"/>
    <s v="Upper Bolton Brow"/>
    <s v="3 Plainfield, Upper Bolton Brow, Sowerby Bridge, HX6 2SG"/>
    <s v="3 Plainfield"/>
    <s v="Upper Bolton Brow"/>
    <s v="Sowerby Bridge"/>
    <m/>
    <s v="HX6 2SG"/>
  </r>
  <r>
    <s v="Sowerby Bridge Ward"/>
    <x v="1"/>
    <s v="Upper Bolton Brow"/>
    <s v="1 Plainfield, Upper Bolton Brow, Sowerby Bridge, HX6 2SG"/>
    <s v="1 Plainfield"/>
    <s v="Upper Bolton Brow"/>
    <s v="Sowerby Bridge"/>
    <m/>
    <s v="HX6 2SG"/>
  </r>
  <r>
    <s v="Sowerby Bridge Ward"/>
    <x v="1"/>
    <s v="Upper Bolton Brow"/>
    <s v="143 Park Villas, Upper Bolton Brow, Sowerby Bridge, HX6 2BE"/>
    <s v="143 Park Villas"/>
    <s v="Upper Bolton Brow"/>
    <s v="Sowerby Bridge"/>
    <m/>
    <s v="HX6 2BE"/>
  </r>
  <r>
    <s v="Sowerby Bridge Ward"/>
    <x v="1"/>
    <s v="Upper Bolton Brow"/>
    <s v="Park Villa Guest House, 141 Park Villas, Upper Bolton Brow, Sowerby Bridge, HX6 2BE"/>
    <s v="Park Villa Guest House"/>
    <s v="141 Park Villas"/>
    <s v="Upper Bolton Brow"/>
    <s v="Sowerby Bridge"/>
    <s v="HX6 2BE"/>
  </r>
  <r>
    <s v="Sowerby Bridge Ward"/>
    <x v="1"/>
    <s v="Upper Bolton Brow"/>
    <s v="167 Park Crescent, Upper Bolton Brow, Sowerby Bridge, HX6 2SF"/>
    <s v="167 Park Crescent"/>
    <s v="Upper Bolton Brow"/>
    <s v="Sowerby Bridge"/>
    <m/>
    <s v="HX6 2SF"/>
  </r>
  <r>
    <s v="Sowerby Bridge Ward"/>
    <x v="1"/>
    <s v="Upper Bolton Brow"/>
    <s v="165 Park Crescent, Upper Bolton Brow, Sowerby Bridge, HX6 2SF"/>
    <s v="165 Park Crescent"/>
    <s v="Upper Bolton Brow"/>
    <s v="Sowerby Bridge"/>
    <m/>
    <s v="HX6 2SF"/>
  </r>
  <r>
    <s v="Sowerby Bridge Ward"/>
    <x v="1"/>
    <s v="Upper Bolton Brow"/>
    <s v="163 Park Crescent, Upper Bolton Brow, Sowerby Bridge, HX6 2SF"/>
    <s v="163 Park Crescent"/>
    <s v="Upper Bolton Brow"/>
    <s v="Sowerby Bridge"/>
    <m/>
    <s v="HX6 2SF"/>
  </r>
  <r>
    <s v="Sowerby Bridge Ward"/>
    <x v="1"/>
    <s v="Upper Bolton Brow"/>
    <s v="161 Park Crescent, Upper Bolton Brow, Sowerby Bridge, HX6 2SF"/>
    <s v="161 Park Crescent"/>
    <s v="Upper Bolton Brow"/>
    <s v="Sowerby Bridge"/>
    <m/>
    <s v="HX6 2SF"/>
  </r>
  <r>
    <s v="Sowerby Bridge Ward"/>
    <x v="1"/>
    <s v="Upper Bolton Brow"/>
    <s v="159 Park Crescent, Upper Bolton Brow, Sowerby Bridge, HX6 2SF"/>
    <s v="159 Park Crescent"/>
    <s v="Upper Bolton Brow"/>
    <s v="Sowerby Bridge"/>
    <m/>
    <s v="HX6 2SF"/>
  </r>
  <r>
    <s v="Sowerby Bridge Ward"/>
    <x v="1"/>
    <s v="Upper Bolton Brow"/>
    <s v="157 Park Crescent, Upper Bolton Brow, Sowerby Bridge, HX6 2SF"/>
    <s v="157 Park Crescent"/>
    <s v="Upper Bolton Brow"/>
    <s v="Sowerby Bridge"/>
    <m/>
    <s v="HX6 2SF"/>
  </r>
  <r>
    <s v="Sowerby Bridge Ward"/>
    <x v="1"/>
    <s v="Upper Bolton Brow"/>
    <s v="155 Park Crescent, Upper Bolton Brow, Sowerby Bridge, HX6 2SF"/>
    <s v="155 Park Crescent"/>
    <s v="Upper Bolton Brow"/>
    <s v="Sowerby Bridge"/>
    <m/>
    <s v="HX6 2SF"/>
  </r>
  <r>
    <s v="Sowerby Bridge Ward"/>
    <x v="1"/>
    <s v="Upper Bolton Brow"/>
    <s v="153 Park Crescent, Upper Bolton Brow, Sowerby Bridge, HX6 2SF"/>
    <s v="153 Park Crescent"/>
    <s v="Upper Bolton Brow"/>
    <s v="Sowerby Bridge"/>
    <m/>
    <s v="HX6 2SF"/>
  </r>
  <r>
    <s v="Sowerby Bridge Ward"/>
    <x v="1"/>
    <s v="Upper Bolton Brow"/>
    <s v="151 Park Crescent, Upper Bolton Brow, Sowerby Bridge, HX6 2SF"/>
    <s v="151 Park Crescent"/>
    <s v="Upper Bolton Brow"/>
    <s v="Sowerby Bridge"/>
    <m/>
    <s v="HX6 2SF"/>
  </r>
  <r>
    <s v="Sowerby Bridge Ward"/>
    <x v="1"/>
    <s v="Upper Bolton Brow"/>
    <s v="149 Park Crescent, Upper Bolton Brow, Sowerby Bridge, HX6 2SF"/>
    <s v="149 Park Crescent"/>
    <s v="Upper Bolton Brow"/>
    <s v="Sowerby Bridge"/>
    <m/>
    <s v="HX6 2SF"/>
  </r>
  <r>
    <s v="Sowerby Bridge Ward"/>
    <x v="1"/>
    <s v="Upper Bolton Brow"/>
    <s v="147 Park Crescent, Upper Bolton Brow, Sowerby Bridge, HX6 2SF"/>
    <s v="147 Park Crescent"/>
    <s v="Upper Bolton Brow"/>
    <s v="Sowerby Bridge"/>
    <m/>
    <s v="HX6 2SF"/>
  </r>
  <r>
    <s v="Sowerby Bridge Ward"/>
    <x v="1"/>
    <s v="Upper Bolton Brow"/>
    <s v="145 Park Crescent, Upper Bolton Brow, Sowerby Bridge, HX6 2SF"/>
    <s v="145 Park Crescent"/>
    <s v="Upper Bolton Brow"/>
    <s v="Sowerby Bridge"/>
    <m/>
    <s v="HX6 2SF"/>
  </r>
  <r>
    <s v="Sowerby Bridge Ward"/>
    <x v="1"/>
    <s v="Stonecroft Mount"/>
    <s v="19 Stonecroft Mount, Sowerby Bridge, HX6 2SB"/>
    <s v="19 Stonecroft Mount"/>
    <s v="Sowerby Bridge"/>
    <m/>
    <m/>
    <s v="HX6 2SB"/>
  </r>
  <r>
    <s v="Sowerby Bridge Ward"/>
    <x v="1"/>
    <s v="Stonecroft Mount"/>
    <s v="18 Stonecroft Mount, Sowerby Bridge, HX6 2SB"/>
    <s v="18 Stonecroft Mount"/>
    <s v="Sowerby Bridge"/>
    <m/>
    <m/>
    <s v="HX6 2SB"/>
  </r>
  <r>
    <s v="Sowerby Bridge Ward"/>
    <x v="1"/>
    <s v="Stonecroft Mount"/>
    <s v="17 Stonecroft Mount, Sowerby Bridge, HX6 2SB"/>
    <s v="17 Stonecroft Mount"/>
    <s v="Sowerby Bridge"/>
    <m/>
    <m/>
    <s v="HX6 2SB"/>
  </r>
  <r>
    <s v="Sowerby Bridge Ward"/>
    <x v="1"/>
    <s v="Stonecroft Mount"/>
    <s v="16 Stonecroft Mount, Sowerby Bridge, HX6 2SB"/>
    <s v="16 Stonecroft Mount"/>
    <s v="Sowerby Bridge"/>
    <m/>
    <m/>
    <s v="HX6 2SB"/>
  </r>
  <r>
    <s v="Sowerby Bridge Ward"/>
    <x v="1"/>
    <s v="Stonecroft Mount"/>
    <s v="15 Stonecroft Mount, Sowerby Bridge, HX6 2SB"/>
    <s v="15 Stonecroft Mount"/>
    <s v="Sowerby Bridge"/>
    <m/>
    <m/>
    <s v="HX6 2SB"/>
  </r>
  <r>
    <s v="Sowerby Bridge Ward"/>
    <x v="1"/>
    <s v="Stonecroft Mount"/>
    <s v="14 Stonecroft Mount, Sowerby Bridge, HX6 2SB"/>
    <s v="14 Stonecroft Mount"/>
    <s v="Sowerby Bridge"/>
    <m/>
    <m/>
    <s v="HX6 2SB"/>
  </r>
  <r>
    <s v="Sowerby Bridge Ward"/>
    <x v="1"/>
    <s v="Stonecroft Mount"/>
    <s v="12 Stonecroft Mount, Sowerby Bridge, HX6 2SB"/>
    <s v="12 Stonecroft Mount"/>
    <s v="Sowerby Bridge"/>
    <m/>
    <m/>
    <s v="HX6 2SB"/>
  </r>
  <r>
    <s v="Sowerby Bridge Ward"/>
    <x v="1"/>
    <s v="Stonecroft Mount"/>
    <s v="11 Stonecroft Mount, Sowerby Bridge, HX6 2SB"/>
    <s v="11 Stonecroft Mount"/>
    <s v="Sowerby Bridge"/>
    <m/>
    <m/>
    <s v="HX6 2SB"/>
  </r>
  <r>
    <s v="Sowerby Bridge Ward"/>
    <x v="1"/>
    <s v="Stonecroft Mount"/>
    <s v="10 Stonecroft Mount, Sowerby Bridge, HX6 2SB"/>
    <s v="10 Stonecroft Mount"/>
    <s v="Sowerby Bridge"/>
    <m/>
    <m/>
    <s v="HX6 2SB"/>
  </r>
  <r>
    <s v="Sowerby Bridge Ward"/>
    <x v="1"/>
    <s v="Stonecroft Mount"/>
    <s v="9 Stonecroft Mount, Sowerby Bridge, HX6 2SB"/>
    <s v="9 Stonecroft Mount"/>
    <s v="Sowerby Bridge"/>
    <m/>
    <m/>
    <s v="HX6 2SB"/>
  </r>
  <r>
    <s v="Sowerby Bridge Ward"/>
    <x v="1"/>
    <s v="Stonecroft Mount"/>
    <s v="8 Stonecroft Mount, Sowerby Bridge, HX6 2SB"/>
    <s v="8 Stonecroft Mount"/>
    <s v="Sowerby Bridge"/>
    <m/>
    <m/>
    <s v="HX6 2SB"/>
  </r>
  <r>
    <s v="Sowerby Bridge Ward"/>
    <x v="1"/>
    <s v="Stonecroft Mount"/>
    <s v="7 Stonecroft Mount, Sowerby Bridge, HX6 2SB"/>
    <s v="7 Stonecroft Mount"/>
    <s v="Sowerby Bridge"/>
    <m/>
    <m/>
    <s v="HX6 2SB"/>
  </r>
  <r>
    <s v="Sowerby Bridge Ward"/>
    <x v="1"/>
    <s v="Stonecroft Mount"/>
    <s v="6 Stonecroft Mount, Sowerby Bridge, HX6 2SB"/>
    <s v="6 Stonecroft Mount"/>
    <s v="Sowerby Bridge"/>
    <m/>
    <m/>
    <s v="HX6 2SB"/>
  </r>
  <r>
    <s v="Sowerby Bridge Ward"/>
    <x v="1"/>
    <s v="Stonecroft Mount"/>
    <s v="5 Stonecroft Mount, Sowerby Bridge, HX6 2SB"/>
    <s v="5 Stonecroft Mount"/>
    <s v="Sowerby Bridge"/>
    <m/>
    <m/>
    <s v="HX6 2SB"/>
  </r>
  <r>
    <s v="Sowerby Bridge Ward"/>
    <x v="1"/>
    <s v="Stonecroft Mount"/>
    <s v="4 Stonecroft Mount, Sowerby Bridge, HX6 2SB"/>
    <s v="4 Stonecroft Mount"/>
    <s v="Sowerby Bridge"/>
    <m/>
    <m/>
    <s v="HX6 2SB"/>
  </r>
  <r>
    <s v="Sowerby Bridge Ward"/>
    <x v="1"/>
    <s v="Stonecroft Mount"/>
    <s v="Tranquillity, 2A Stonecroft Mount, Sowerby Bridge, HX6 2SB"/>
    <s v="Tranquillity"/>
    <s v="2A Stonecroft Mount"/>
    <s v="Sowerby Bridge"/>
    <m/>
    <s v="HX6 2SB"/>
  </r>
  <r>
    <s v="Sowerby Bridge Ward"/>
    <x v="1"/>
    <s v="Stonecroft Mount"/>
    <s v="2 Stonecroft Mount, Sowerby Bridge, HX6 2SB"/>
    <s v="2 Stonecroft Mount"/>
    <s v="Sowerby Bridge"/>
    <m/>
    <m/>
    <s v="HX6 2SB"/>
  </r>
  <r>
    <s v="Sowerby Bridge Ward"/>
    <x v="1"/>
    <s v="Saffron Close"/>
    <s v="35 Saffron Close, Sowerby Bridge, HX6 2DU"/>
    <s v="35 Saffron Close"/>
    <s v="Sowerby Bridge"/>
    <m/>
    <m/>
    <s v="HX6 2DU"/>
  </r>
  <r>
    <s v="Sowerby Bridge Ward"/>
    <x v="1"/>
    <s v="Saffron Close"/>
    <s v="33 Saffron Close, Sowerby Bridge, HX6 2DU"/>
    <s v="33 Saffron Close"/>
    <s v="Sowerby Bridge"/>
    <m/>
    <m/>
    <s v="HX6 2DU"/>
  </r>
  <r>
    <s v="Sowerby Bridge Ward"/>
    <x v="1"/>
    <s v="Saffron Close"/>
    <s v="31 Saffron Close, Sowerby Bridge, HX6 2DU"/>
    <s v="31 Saffron Close"/>
    <s v="Sowerby Bridge"/>
    <m/>
    <m/>
    <s v="HX6 2DU"/>
  </r>
  <r>
    <s v="Sowerby Bridge Ward"/>
    <x v="1"/>
    <s v="Saffron Close"/>
    <s v="29 Saffron Close, Sowerby Bridge, HX6 2DU"/>
    <s v="29 Saffron Close"/>
    <s v="Sowerby Bridge"/>
    <m/>
    <m/>
    <s v="HX6 2DU"/>
  </r>
  <r>
    <s v="Sowerby Bridge Ward"/>
    <x v="1"/>
    <s v="Saffron Close"/>
    <s v="27 Saffron Close, Sowerby Bridge, HX6 2DU"/>
    <s v="27 Saffron Close"/>
    <s v="Sowerby Bridge"/>
    <m/>
    <m/>
    <s v="HX6 2DU"/>
  </r>
  <r>
    <s v="Sowerby Bridge Ward"/>
    <x v="1"/>
    <s v="Saffron Close"/>
    <s v="25 Saffron Close, Sowerby Bridge, HX6 2DU"/>
    <s v="25 Saffron Close"/>
    <s v="Sowerby Bridge"/>
    <m/>
    <m/>
    <s v="HX6 2DU"/>
  </r>
  <r>
    <s v="Sowerby Bridge Ward"/>
    <x v="1"/>
    <s v="Saffron Close"/>
    <s v="23 Saffron Close, Sowerby Bridge, HX6 2DU"/>
    <s v="23 Saffron Close"/>
    <s v="Sowerby Bridge"/>
    <m/>
    <m/>
    <s v="HX6 2DU"/>
  </r>
  <r>
    <s v="Sowerby Bridge Ward"/>
    <x v="1"/>
    <s v="Saffron Close"/>
    <s v="21 Saffron Close, Sowerby Bridge, HX6 2DU"/>
    <s v="21 Saffron Close"/>
    <s v="Sowerby Bridge"/>
    <m/>
    <m/>
    <s v="HX6 2DU"/>
  </r>
  <r>
    <s v="Sowerby Bridge Ward"/>
    <x v="1"/>
    <s v="Saffron Close"/>
    <s v="19 Saffron Close, Sowerby Bridge, HX6 2DU"/>
    <s v="19 Saffron Close"/>
    <s v="Sowerby Bridge"/>
    <m/>
    <m/>
    <s v="HX6 2DU"/>
  </r>
  <r>
    <s v="Sowerby Bridge Ward"/>
    <x v="1"/>
    <s v="Saffron Close"/>
    <s v="17 Saffron Close, Sowerby Bridge, HX6 2DU"/>
    <s v="17 Saffron Close"/>
    <s v="Sowerby Bridge"/>
    <m/>
    <m/>
    <s v="HX6 2DU"/>
  </r>
  <r>
    <s v="Sowerby Bridge Ward"/>
    <x v="1"/>
    <s v="Saffron Close"/>
    <s v="15 Saffron Close, Sowerby Bridge, HX6 2DU"/>
    <s v="15 Saffron Close"/>
    <s v="Sowerby Bridge"/>
    <m/>
    <m/>
    <s v="HX6 2DU"/>
  </r>
  <r>
    <s v="Sowerby Bridge Ward"/>
    <x v="1"/>
    <s v="Saffron Close"/>
    <s v="11 Saffron Close, Sowerby Bridge, HX6 2DU"/>
    <s v="11 Saffron Close"/>
    <s v="Sowerby Bridge"/>
    <m/>
    <m/>
    <s v="HX6 2DU"/>
  </r>
  <r>
    <s v="Sowerby Bridge Ward"/>
    <x v="1"/>
    <s v="Saffron Close"/>
    <s v="9 Saffron Close, Sowerby Bridge, HX6 2DU"/>
    <s v="9 Saffron Close"/>
    <s v="Sowerby Bridge"/>
    <m/>
    <m/>
    <s v="HX6 2DU"/>
  </r>
  <r>
    <s v="Sowerby Bridge Ward"/>
    <x v="1"/>
    <s v="Saffron Close"/>
    <s v="8 Saffron Close, Sowerby Bridge, HX6 2DU"/>
    <s v="8 Saffron Close"/>
    <s v="Sowerby Bridge"/>
    <m/>
    <m/>
    <s v="HX6 2DU"/>
  </r>
  <r>
    <s v="Sowerby Bridge Ward"/>
    <x v="1"/>
    <s v="Saffron Close"/>
    <s v="7 Saffron Close, Sowerby Bridge, HX6 2DU"/>
    <s v="7 Saffron Close"/>
    <s v="Sowerby Bridge"/>
    <m/>
    <m/>
    <s v="HX6 2DU"/>
  </r>
  <r>
    <s v="Sowerby Bridge Ward"/>
    <x v="1"/>
    <s v="Saffron Close"/>
    <s v="6 Saffron Close, Sowerby Bridge, HX6 2DU"/>
    <s v="6 Saffron Close"/>
    <s v="Sowerby Bridge"/>
    <m/>
    <m/>
    <s v="HX6 2DU"/>
  </r>
  <r>
    <s v="Sowerby Bridge Ward"/>
    <x v="1"/>
    <s v="Saffron Close"/>
    <s v="5 Saffron Close, Sowerby Bridge, HX6 2DU"/>
    <s v="5 Saffron Close"/>
    <s v="Sowerby Bridge"/>
    <m/>
    <m/>
    <s v="HX6 2DU"/>
  </r>
  <r>
    <s v="Sowerby Bridge Ward"/>
    <x v="1"/>
    <s v="Saffron Close"/>
    <s v="4 Saffron Close, Sowerby Bridge, HX6 2DU"/>
    <s v="4 Saffron Close"/>
    <s v="Sowerby Bridge"/>
    <m/>
    <m/>
    <s v="HX6 2DU"/>
  </r>
  <r>
    <s v="Sowerby Bridge Ward"/>
    <x v="1"/>
    <s v="Saffron Close"/>
    <s v="3 Saffron Close, Sowerby Bridge, HX6 2DU"/>
    <s v="3 Saffron Close"/>
    <s v="Sowerby Bridge"/>
    <m/>
    <m/>
    <s v="HX6 2DU"/>
  </r>
  <r>
    <s v="Sowerby Bridge Ward"/>
    <x v="1"/>
    <s v="Saffron Close"/>
    <s v="2 Saffron Close, Sowerby Bridge, HX6 2DU"/>
    <s v="2 Saffron Close"/>
    <s v="Sowerby Bridge"/>
    <m/>
    <m/>
    <s v="HX6 2DU"/>
  </r>
  <r>
    <s v="Sowerby Bridge Ward"/>
    <x v="1"/>
    <s v="Saffron Close"/>
    <s v="1 Saffron Close, Sowerby Bridge, HX6 2DU"/>
    <s v="1 Saffron Close"/>
    <s v="Sowerby Bridge"/>
    <m/>
    <m/>
    <s v="HX6 2DU"/>
  </r>
  <r>
    <s v="Sowerby Bridge Ward"/>
    <x v="1"/>
    <s v="Rosevale View"/>
    <s v="42 Rosevale View, Sowerby Bridge, HX6 2DW"/>
    <s v="42 Rosevale View"/>
    <s v="Sowerby Bridge"/>
    <m/>
    <m/>
    <s v="HX6 2DW"/>
  </r>
  <r>
    <s v="Sowerby Bridge Ward"/>
    <x v="1"/>
    <s v="Rosevale View"/>
    <s v="40 Rosevale View, Sowerby Bridge, HX6 2DW"/>
    <s v="40 Rosevale View"/>
    <s v="Sowerby Bridge"/>
    <m/>
    <m/>
    <s v="HX6 2DW"/>
  </r>
  <r>
    <s v="Sowerby Bridge Ward"/>
    <x v="1"/>
    <s v="Rosevale View"/>
    <s v="38 Rosevale View, Sowerby Bridge, HX6 2DW"/>
    <s v="38 Rosevale View"/>
    <s v="Sowerby Bridge"/>
    <m/>
    <m/>
    <s v="HX6 2DW"/>
  </r>
  <r>
    <s v="Sowerby Bridge Ward"/>
    <x v="1"/>
    <s v="Rosevale View"/>
    <s v="37 Rosevale View, Sowerby Bridge, HX6 2DW"/>
    <s v="37 Rosevale View"/>
    <s v="Sowerby Bridge"/>
    <m/>
    <m/>
    <s v="HX6 2DW"/>
  </r>
  <r>
    <s v="Sowerby Bridge Ward"/>
    <x v="1"/>
    <s v="Rosevale View"/>
    <s v="36 Rosevale View, Sowerby Bridge, HX6 2DW"/>
    <s v="36 Rosevale View"/>
    <s v="Sowerby Bridge"/>
    <m/>
    <m/>
    <s v="HX6 2DW"/>
  </r>
  <r>
    <s v="Sowerby Bridge Ward"/>
    <x v="1"/>
    <s v="Rosevale View"/>
    <s v="35 Rosevale View, Sowerby Bridge, HX6 2DW"/>
    <s v="35 Rosevale View"/>
    <s v="Sowerby Bridge"/>
    <m/>
    <m/>
    <s v="HX6 2DW"/>
  </r>
  <r>
    <s v="Sowerby Bridge Ward"/>
    <x v="1"/>
    <s v="Rosevale View"/>
    <s v="34 Rosevale View, Sowerby Bridge, HX6 2DW"/>
    <s v="34 Rosevale View"/>
    <s v="Sowerby Bridge"/>
    <m/>
    <m/>
    <s v="HX6 2DW"/>
  </r>
  <r>
    <s v="Sowerby Bridge Ward"/>
    <x v="1"/>
    <s v="Rosevale View"/>
    <s v="33 Rosevale View, Sowerby Bridge, HX6 2DW"/>
    <s v="33 Rosevale View"/>
    <s v="Sowerby Bridge"/>
    <m/>
    <m/>
    <s v="HX6 2DW"/>
  </r>
  <r>
    <s v="Sowerby Bridge Ward"/>
    <x v="1"/>
    <s v="Rosevale View"/>
    <s v="32 Rosevale View, Sowerby Bridge, HX6 2DW"/>
    <s v="32 Rosevale View"/>
    <s v="Sowerby Bridge"/>
    <m/>
    <m/>
    <s v="HX6 2DW"/>
  </r>
  <r>
    <s v="Sowerby Bridge Ward"/>
    <x v="1"/>
    <s v="Rosevale View"/>
    <s v="31 Rosevale View, Sowerby Bridge, HX6 2DW"/>
    <s v="31 Rosevale View"/>
    <s v="Sowerby Bridge"/>
    <m/>
    <m/>
    <s v="HX6 2DW"/>
  </r>
  <r>
    <s v="Sowerby Bridge Ward"/>
    <x v="1"/>
    <s v="Rosevale View"/>
    <s v="30 Rosevale View, Sowerby Bridge, HX6 2DW"/>
    <s v="30 Rosevale View"/>
    <s v="Sowerby Bridge"/>
    <m/>
    <m/>
    <s v="HX6 2DW"/>
  </r>
  <r>
    <s v="Sowerby Bridge Ward"/>
    <x v="1"/>
    <s v="Rosevale View"/>
    <s v="29 Rosevale View, Sowerby Bridge, HX6 2DW"/>
    <s v="29 Rosevale View"/>
    <s v="Sowerby Bridge"/>
    <m/>
    <m/>
    <s v="HX6 2DW"/>
  </r>
  <r>
    <s v="Sowerby Bridge Ward"/>
    <x v="1"/>
    <s v="Rosevale View"/>
    <s v="28 Rosevale View, Sowerby Bridge, HX6 2DW"/>
    <s v="28 Rosevale View"/>
    <s v="Sowerby Bridge"/>
    <m/>
    <m/>
    <s v="HX6 2DW"/>
  </r>
  <r>
    <s v="Sowerby Bridge Ward"/>
    <x v="1"/>
    <s v="Rosevale View"/>
    <s v="27 Rosevale View, Sowerby Bridge, HX6 2DW"/>
    <s v="27 Rosevale View"/>
    <s v="Sowerby Bridge"/>
    <m/>
    <m/>
    <s v="HX6 2DW"/>
  </r>
  <r>
    <s v="Sowerby Bridge Ward"/>
    <x v="1"/>
    <s v="Rosevale View"/>
    <s v="26 Rosevale View, Sowerby Bridge, HX6 2DW"/>
    <s v="26 Rosevale View"/>
    <s v="Sowerby Bridge"/>
    <m/>
    <m/>
    <s v="HX6 2DW"/>
  </r>
  <r>
    <s v="Sowerby Bridge Ward"/>
    <x v="1"/>
    <s v="Rosevale View"/>
    <s v="25 Rosevale View, Sowerby Bridge, HX6 2DW"/>
    <s v="25 Rosevale View"/>
    <s v="Sowerby Bridge"/>
    <m/>
    <m/>
    <s v="HX6 2DW"/>
  </r>
  <r>
    <s v="Sowerby Bridge Ward"/>
    <x v="1"/>
    <s v="Rosevale View"/>
    <s v="24 Rosevale View, Sowerby Bridge, HX6 2DW"/>
    <s v="24 Rosevale View"/>
    <s v="Sowerby Bridge"/>
    <m/>
    <m/>
    <s v="HX6 2DW"/>
  </r>
  <r>
    <s v="Sowerby Bridge Ward"/>
    <x v="1"/>
    <s v="Rosevale View"/>
    <s v="23 Rosevale View, Sowerby Bridge, HX6 2DW"/>
    <s v="23 Rosevale View"/>
    <s v="Sowerby Bridge"/>
    <m/>
    <m/>
    <s v="HX6 2DW"/>
  </r>
  <r>
    <s v="Sowerby Bridge Ward"/>
    <x v="1"/>
    <s v="Rosevale View"/>
    <s v="22 Rosevale View, Sowerby Bridge, HX6 2DW"/>
    <s v="22 Rosevale View"/>
    <s v="Sowerby Bridge"/>
    <m/>
    <m/>
    <s v="HX6 2DW"/>
  </r>
  <r>
    <s v="Sowerby Bridge Ward"/>
    <x v="1"/>
    <s v="Rosevale View"/>
    <s v="21 Rosevale View, Sowerby Bridge, HX6 2DW"/>
    <s v="21 Rosevale View"/>
    <s v="Sowerby Bridge"/>
    <m/>
    <m/>
    <s v="HX6 2DW"/>
  </r>
  <r>
    <s v="Sowerby Bridge Ward"/>
    <x v="1"/>
    <s v="Rosevale View"/>
    <s v="20 Rosevale View, Sowerby Bridge, HX6 2DW"/>
    <s v="20 Rosevale View"/>
    <s v="Sowerby Bridge"/>
    <m/>
    <m/>
    <s v="HX6 2DW"/>
  </r>
  <r>
    <s v="Sowerby Bridge Ward"/>
    <x v="1"/>
    <s v="Rosevale View"/>
    <s v="19 Rosevale View, Sowerby Bridge, HX6 2DW"/>
    <s v="19 Rosevale View"/>
    <s v="Sowerby Bridge"/>
    <m/>
    <m/>
    <s v="HX6 2DW"/>
  </r>
  <r>
    <s v="Sowerby Bridge Ward"/>
    <x v="1"/>
    <s v="Rosevale View"/>
    <s v="18 Rosevale View, Sowerby Bridge, HX6 2DW"/>
    <s v="18 Rosevale View"/>
    <s v="Sowerby Bridge"/>
    <m/>
    <m/>
    <s v="HX6 2DW"/>
  </r>
  <r>
    <s v="Sowerby Bridge Ward"/>
    <x v="1"/>
    <s v="Rosevale View"/>
    <s v="17 Rosevale View, Sowerby Bridge, HX6 2DW"/>
    <s v="17 Rosevale View"/>
    <s v="Sowerby Bridge"/>
    <m/>
    <m/>
    <s v="HX6 2DW"/>
  </r>
  <r>
    <s v="Sowerby Bridge Ward"/>
    <x v="1"/>
    <s v="Rosevale View"/>
    <s v="16 Rosevale View, Sowerby Bridge, HX6 2DW"/>
    <s v="16 Rosevale View"/>
    <s v="Sowerby Bridge"/>
    <m/>
    <m/>
    <s v="HX6 2DW"/>
  </r>
  <r>
    <s v="Sowerby Bridge Ward"/>
    <x v="1"/>
    <s v="Rosevale View"/>
    <s v="15 Rosevale View, Sowerby Bridge, HX6 2DW"/>
    <s v="15 Rosevale View"/>
    <s v="Sowerby Bridge"/>
    <m/>
    <m/>
    <s v="HX6 2DW"/>
  </r>
  <r>
    <s v="Sowerby Bridge Ward"/>
    <x v="1"/>
    <s v="Rosevale View"/>
    <s v="14 Rosevale View, Sowerby Bridge, HX6 2DW"/>
    <s v="14 Rosevale View"/>
    <s v="Sowerby Bridge"/>
    <m/>
    <m/>
    <s v="HX6 2DW"/>
  </r>
  <r>
    <s v="Sowerby Bridge Ward"/>
    <x v="1"/>
    <s v="Rosevale View"/>
    <s v="12 Rosevale View, Sowerby Bridge, HX6 2DW"/>
    <s v="12 Rosevale View"/>
    <s v="Sowerby Bridge"/>
    <m/>
    <m/>
    <s v="HX6 2DW"/>
  </r>
  <r>
    <s v="Sowerby Bridge Ward"/>
    <x v="1"/>
    <s v="Rosevale View"/>
    <s v="11 Rosevale View, Sowerby Bridge, HX6 2DW"/>
    <s v="11 Rosevale View"/>
    <s v="Sowerby Bridge"/>
    <m/>
    <m/>
    <s v="HX6 2DW"/>
  </r>
  <r>
    <s v="Sowerby Bridge Ward"/>
    <x v="1"/>
    <s v="Rosevale View"/>
    <s v="10 Rosevale View, Sowerby Bridge, HX6 2DW"/>
    <s v="10 Rosevale View"/>
    <s v="Sowerby Bridge"/>
    <m/>
    <m/>
    <s v="HX6 2DW"/>
  </r>
  <r>
    <s v="Sowerby Bridge Ward"/>
    <x v="1"/>
    <s v="Rosevale View"/>
    <s v="9 Rosevale View, Sowerby Bridge, HX6 2DW"/>
    <s v="9 Rosevale View"/>
    <s v="Sowerby Bridge"/>
    <m/>
    <m/>
    <s v="HX6 2DW"/>
  </r>
  <r>
    <s v="Sowerby Bridge Ward"/>
    <x v="1"/>
    <s v="Rosevale View"/>
    <s v="8 Rosevale View, Sowerby Bridge, HX6 2DW"/>
    <s v="8 Rosevale View"/>
    <s v="Sowerby Bridge"/>
    <m/>
    <m/>
    <s v="HX6 2DW"/>
  </r>
  <r>
    <s v="Sowerby Bridge Ward"/>
    <x v="1"/>
    <s v="Rosevale View"/>
    <s v="7 Rosevale View, Sowerby Bridge, HX6 2DW"/>
    <s v="7 Rosevale View"/>
    <s v="Sowerby Bridge"/>
    <m/>
    <m/>
    <s v="HX6 2DW"/>
  </r>
  <r>
    <s v="Sowerby Bridge Ward"/>
    <x v="1"/>
    <s v="Rosevale View"/>
    <s v="6 Rosevale View, Sowerby Bridge, HX6 2DW"/>
    <s v="6 Rosevale View"/>
    <s v="Sowerby Bridge"/>
    <m/>
    <m/>
    <s v="HX6 2DW"/>
  </r>
  <r>
    <s v="Sowerby Bridge Ward"/>
    <x v="1"/>
    <s v="Rosevale View"/>
    <s v="5 Rosevale View, Sowerby Bridge, HX6 2DW"/>
    <s v="5 Rosevale View"/>
    <s v="Sowerby Bridge"/>
    <m/>
    <m/>
    <s v="HX6 2DW"/>
  </r>
  <r>
    <s v="Sowerby Bridge Ward"/>
    <x v="1"/>
    <s v="Rosevale View"/>
    <s v="4 Rosevale View, Sowerby Bridge, HX6 2DW"/>
    <s v="4 Rosevale View"/>
    <s v="Sowerby Bridge"/>
    <m/>
    <m/>
    <s v="HX6 2DW"/>
  </r>
  <r>
    <s v="Sowerby Bridge Ward"/>
    <x v="1"/>
    <s v="Rosevale View"/>
    <s v="3 Rosevale View, Sowerby Bridge, HX6 2DW"/>
    <s v="3 Rosevale View"/>
    <s v="Sowerby Bridge"/>
    <m/>
    <m/>
    <s v="HX6 2DW"/>
  </r>
  <r>
    <s v="Sowerby Bridge Ward"/>
    <x v="1"/>
    <s v="Rosevale View"/>
    <s v="2 Rosevale View, Sowerby Bridge, HX6 2DW"/>
    <s v="2 Rosevale View"/>
    <s v="Sowerby Bridge"/>
    <m/>
    <m/>
    <s v="HX6 2DW"/>
  </r>
  <r>
    <s v="Sowerby Bridge Ward"/>
    <x v="1"/>
    <s v="Rosevale View"/>
    <s v="1 Rosevale View, Sowerby Bridge, HX6 2DW"/>
    <s v="1 Rosevale View"/>
    <s v="Sowerby Bridge"/>
    <m/>
    <m/>
    <s v="HX6 2DW"/>
  </r>
  <r>
    <s v="Sowerby Bridge Ward"/>
    <x v="1"/>
    <s v="Rochdale Road"/>
    <s v="260 Rochdale Road, Halifax, HX2 7NL"/>
    <s v="260 Rochdale Road"/>
    <s v="Halifax"/>
    <m/>
    <m/>
    <s v="HX2 7NL"/>
  </r>
  <r>
    <s v="Sowerby Bridge Ward"/>
    <x v="1"/>
    <s v="Rochdale Road"/>
    <s v="258 Rochdale Road, Halifax, HX2 7NL"/>
    <s v="258 Rochdale Road"/>
    <s v="Halifax"/>
    <m/>
    <m/>
    <s v="HX2 7NL"/>
  </r>
  <r>
    <s v="Sowerby Bridge Ward"/>
    <x v="1"/>
    <s v="Rochdale Road"/>
    <s v="256 Rochdale Road, Halifax, HX2 7NL"/>
    <s v="256 Rochdale Road"/>
    <s v="Halifax"/>
    <m/>
    <m/>
    <s v="HX2 7NL"/>
  </r>
  <r>
    <s v="Sowerby Bridge Ward"/>
    <x v="1"/>
    <s v="Rochdale Road"/>
    <s v="254 Rochdale Road, Halifax, HX2 7NL"/>
    <s v="254 Rochdale Road"/>
    <s v="Halifax"/>
    <m/>
    <m/>
    <s v="HX2 7NL"/>
  </r>
  <r>
    <s v="Sowerby Bridge Ward"/>
    <x v="1"/>
    <s v="Rochdale Road"/>
    <s v="252 Rochdale Road, Halifax, HX2 7NL"/>
    <s v="252 Rochdale Road"/>
    <s v="Halifax"/>
    <m/>
    <m/>
    <s v="HX2 7NL"/>
  </r>
  <r>
    <s v="Sowerby Bridge Ward"/>
    <x v="1"/>
    <s v="Rochdale Road"/>
    <s v="250 Rochdale Road, Halifax, HX2 7NL"/>
    <s v="250 Rochdale Road"/>
    <s v="Halifax"/>
    <m/>
    <m/>
    <s v="HX2 7NL"/>
  </r>
  <r>
    <s v="Sowerby Bridge Ward"/>
    <x v="1"/>
    <s v="Rochdale Road"/>
    <s v="248 Rochdale Road, Halifax, HX2 7NL"/>
    <s v="248 Rochdale Road"/>
    <s v="Halifax"/>
    <m/>
    <m/>
    <s v="HX2 7NL"/>
  </r>
  <r>
    <s v="Sowerby Bridge Ward"/>
    <x v="1"/>
    <s v="Rochdale Road"/>
    <s v="246 Rochdale Road, Halifax, HX2 7NL"/>
    <s v="246 Rochdale Road"/>
    <s v="Halifax"/>
    <m/>
    <m/>
    <s v="HX2 7NL"/>
  </r>
  <r>
    <s v="Sowerby Bridge Ward"/>
    <x v="1"/>
    <s v="Rochdale Road"/>
    <s v="244 Rochdale Road, Halifax, HX2 7NL"/>
    <s v="244 Rochdale Road"/>
    <s v="Halifax"/>
    <m/>
    <m/>
    <s v="HX2 7NL"/>
  </r>
  <r>
    <s v="Sowerby Bridge Ward"/>
    <x v="1"/>
    <s v="Rochdale Road"/>
    <s v="242 Rochdale Road, Halifax, HX2 7NL"/>
    <s v="242 Rochdale Road"/>
    <s v="Halifax"/>
    <m/>
    <m/>
    <s v="HX2 7NL"/>
  </r>
  <r>
    <s v="Sowerby Bridge Ward"/>
    <x v="1"/>
    <s v="Rochdale Road"/>
    <s v="240 Rochdale Road, Halifax, HX2 7NL"/>
    <s v="240 Rochdale Road"/>
    <s v="Halifax"/>
    <m/>
    <m/>
    <s v="HX2 7NL"/>
  </r>
  <r>
    <s v="Sowerby Bridge Ward"/>
    <x v="1"/>
    <s v="Rochdale Road"/>
    <s v="238 Rochdale Road, Halifax, HX2 7NL"/>
    <s v="238 Rochdale Road"/>
    <s v="Halifax"/>
    <m/>
    <m/>
    <s v="HX2 7NL"/>
  </r>
  <r>
    <s v="Sowerby Bridge Ward"/>
    <x v="1"/>
    <s v="Rochdale Road"/>
    <s v="236 Rochdale Road, Halifax, HX2 7JT"/>
    <s v="236 Rochdale Road"/>
    <s v="Halifax"/>
    <m/>
    <m/>
    <s v="HX2 7JT"/>
  </r>
  <r>
    <s v="Sowerby Bridge Ward"/>
    <x v="1"/>
    <s v="Rochdale Road"/>
    <s v="234 Rochdale Road, Halifax, HX2 7JT"/>
    <s v="234 Rochdale Road"/>
    <s v="Halifax"/>
    <m/>
    <m/>
    <s v="HX2 7JT"/>
  </r>
  <r>
    <s v="Sowerby Bridge Ward"/>
    <x v="1"/>
    <s v="Rochdale Road"/>
    <s v="232 Rochdale Road, Halifax, HX2 7JT"/>
    <s v="232 Rochdale Road"/>
    <s v="Halifax"/>
    <m/>
    <m/>
    <s v="HX2 7JT"/>
  </r>
  <r>
    <s v="Sowerby Bridge Ward"/>
    <x v="1"/>
    <s v="Rochdale Road"/>
    <s v="230 Rochdale Road, Halifax, HX2 7JT"/>
    <s v="230 Rochdale Road"/>
    <s v="Halifax"/>
    <m/>
    <m/>
    <s v="HX2 7JT"/>
  </r>
  <r>
    <s v="Sowerby Bridge Ward"/>
    <x v="1"/>
    <s v="Rochdale Road"/>
    <s v="228 Rochdale Road, Halifax, HX2 7JT"/>
    <s v="228 Rochdale Road"/>
    <s v="Halifax"/>
    <m/>
    <m/>
    <s v="HX2 7JT"/>
  </r>
  <r>
    <s v="Sowerby Bridge Ward"/>
    <x v="1"/>
    <s v="Rochdale Road"/>
    <s v="226 Rochdale Road, Halifax, HX2 7JT"/>
    <s v="226 Rochdale Road"/>
    <s v="Halifax"/>
    <m/>
    <m/>
    <s v="HX2 7JT"/>
  </r>
  <r>
    <s v="Sowerby Bridge Ward"/>
    <x v="1"/>
    <s v="Rochdale Road"/>
    <s v="224 Rochdale Road, Halifax, HX2 7JT"/>
    <s v="224 Rochdale Road"/>
    <s v="Halifax"/>
    <m/>
    <m/>
    <s v="HX2 7JT"/>
  </r>
  <r>
    <s v="Sowerby Bridge Ward"/>
    <x v="1"/>
    <s v="Rochdale Road"/>
    <s v="222 Rochdale Road, Halifax, HX2 7JT"/>
    <s v="222 Rochdale Road"/>
    <s v="Halifax"/>
    <m/>
    <m/>
    <s v="HX2 7JT"/>
  </r>
  <r>
    <s v="Sowerby Bridge Ward"/>
    <x v="1"/>
    <s v="Rochdale Road"/>
    <s v="220 Rochdale Road, Halifax, HX2 7JT"/>
    <s v="220 Rochdale Road"/>
    <s v="Halifax"/>
    <m/>
    <m/>
    <s v="HX2 7JT"/>
  </r>
  <r>
    <s v="Sowerby Bridge Ward"/>
    <x v="1"/>
    <s v="Rochdale Road"/>
    <s v="218 Rochdale Road, Halifax, HX2 7JT"/>
    <s v="218 Rochdale Road"/>
    <s v="Halifax"/>
    <m/>
    <m/>
    <s v="HX2 7JT"/>
  </r>
  <r>
    <s v="Sowerby Bridge Ward"/>
    <x v="1"/>
    <s v="Rochdale Road"/>
    <s v="216 Rochdale Road, Halifax, HX2 7JT"/>
    <s v="216 Rochdale Road"/>
    <s v="Halifax"/>
    <m/>
    <m/>
    <s v="HX2 7JT"/>
  </r>
  <r>
    <s v="Sowerby Bridge Ward"/>
    <x v="1"/>
    <s v="Rochdale Road"/>
    <s v="214 Rochdale Road, Halifax, HX2 7JT"/>
    <s v="214 Rochdale Road"/>
    <s v="Halifax"/>
    <m/>
    <m/>
    <s v="HX2 7JT"/>
  </r>
  <r>
    <s v="Sowerby Bridge Ward"/>
    <x v="1"/>
    <s v="Rochdale Road"/>
    <s v="212 Rochdale Road, Halifax, HX2 7JT"/>
    <s v="212 Rochdale Road"/>
    <s v="Halifax"/>
    <m/>
    <m/>
    <s v="HX2 7JT"/>
  </r>
  <r>
    <s v="Sowerby Bridge Ward"/>
    <x v="1"/>
    <s v="Rochdale Road"/>
    <s v="210 Rochdale Road, Halifax, HX2 7JT"/>
    <s v="210 Rochdale Road"/>
    <s v="Halifax"/>
    <m/>
    <m/>
    <s v="HX2 7JT"/>
  </r>
  <r>
    <s v="Sowerby Bridge Ward"/>
    <x v="1"/>
    <s v="Rochdale Road"/>
    <s v="208 Rochdale Road, Halifax, HX2 7JT"/>
    <s v="208 Rochdale Road"/>
    <s v="Halifax"/>
    <m/>
    <m/>
    <s v="HX2 7JT"/>
  </r>
  <r>
    <s v="Sowerby Bridge Ward"/>
    <x v="1"/>
    <s v="Rochdale Road"/>
    <s v="206 Rochdale Road, Halifax, HX2 7JT"/>
    <s v="206 Rochdale Road"/>
    <s v="Halifax"/>
    <m/>
    <m/>
    <s v="HX2 7JT"/>
  </r>
  <r>
    <s v="Sowerby Bridge Ward"/>
    <x v="1"/>
    <s v="Rochdale Road"/>
    <s v="204 Rochdale Road, Halifax, HX2 7JT"/>
    <s v="204 Rochdale Road"/>
    <s v="Halifax"/>
    <m/>
    <m/>
    <s v="HX2 7JT"/>
  </r>
  <r>
    <s v="Sowerby Bridge Ward"/>
    <x v="1"/>
    <s v="Rochdale Road"/>
    <s v="202 Rochdale Road, Halifax, HX2 7JT"/>
    <s v="202 Rochdale Road"/>
    <s v="Halifax"/>
    <m/>
    <m/>
    <s v="HX2 7JT"/>
  </r>
  <r>
    <s v="Sowerby Bridge Ward"/>
    <x v="1"/>
    <s v="Rochdale Road"/>
    <s v="200 Rochdale Road, Halifax, HX2 7JT"/>
    <s v="200 Rochdale Road"/>
    <s v="Halifax"/>
    <m/>
    <m/>
    <s v="HX2 7JT"/>
  </r>
  <r>
    <s v="Sowerby Bridge Ward"/>
    <x v="1"/>
    <s v="Rochdale Road"/>
    <s v="198 Rochdale Road, Halifax, HX2 7JT"/>
    <s v="198 Rochdale Road"/>
    <s v="Halifax"/>
    <m/>
    <m/>
    <s v="HX2 7JT"/>
  </r>
  <r>
    <s v="Sowerby Bridge Ward"/>
    <x v="1"/>
    <s v="Rochdale Road"/>
    <s v="196 Rochdale Road, Halifax, HX2 7JT"/>
    <s v="196 Rochdale Road"/>
    <s v="Halifax"/>
    <m/>
    <m/>
    <s v="HX2 7JT"/>
  </r>
  <r>
    <s v="Sowerby Bridge Ward"/>
    <x v="1"/>
    <s v="Rochdale Road"/>
    <s v="195 Rochdale Road, Sowerby Bridge, HX6 2SJ"/>
    <s v="195 Rochdale Road"/>
    <s v="Sowerby Bridge"/>
    <m/>
    <m/>
    <s v="HX6 2SJ"/>
  </r>
  <r>
    <s v="Sowerby Bridge Ward"/>
    <x v="1"/>
    <s v="Rochdale Road"/>
    <s v="194 Rochdale Road, Halifax, HX2 7JT"/>
    <s v="194 Rochdale Road"/>
    <s v="Halifax"/>
    <m/>
    <m/>
    <s v="HX2 7JT"/>
  </r>
  <r>
    <s v="Sowerby Bridge Ward"/>
    <x v="1"/>
    <s v="Rochdale Road"/>
    <s v="193 Rochdale Road, Sowerby Bridge, HX6 2SJ"/>
    <s v="193 Rochdale Road"/>
    <s v="Sowerby Bridge"/>
    <m/>
    <m/>
    <s v="HX6 2SJ"/>
  </r>
  <r>
    <s v="Sowerby Bridge Ward"/>
    <x v="1"/>
    <s v="Rochdale Road"/>
    <s v="192 Rochdale Road, Halifax, HX2 7JT"/>
    <s v="192 Rochdale Road"/>
    <s v="Halifax"/>
    <m/>
    <m/>
    <s v="HX2 7JT"/>
  </r>
  <r>
    <s v="Sowerby Bridge Ward"/>
    <x v="1"/>
    <s v="Rochdale Road"/>
    <s v="191 Rochdale Road, Sowerby Bridge, HX6 2SJ"/>
    <s v="191 Rochdale Road"/>
    <s v="Sowerby Bridge"/>
    <m/>
    <m/>
    <s v="HX6 2SJ"/>
  </r>
  <r>
    <s v="Sowerby Bridge Ward"/>
    <x v="1"/>
    <s v="Rochdale Road"/>
    <s v="190 Rochdale Road, Halifax, HX2 7JT"/>
    <s v="190 Rochdale Road"/>
    <s v="Halifax"/>
    <m/>
    <m/>
    <s v="HX2 7JT"/>
  </r>
  <r>
    <s v="Sowerby Bridge Ward"/>
    <x v="1"/>
    <s v="Rochdale Road"/>
    <s v="188 Rochdale Road, Halifax, HX2 7JT"/>
    <s v="188 Rochdale Road"/>
    <s v="Halifax"/>
    <m/>
    <m/>
    <s v="HX2 7JT"/>
  </r>
  <r>
    <s v="Sowerby Bridge Ward"/>
    <x v="1"/>
    <s v="Rochdale Road"/>
    <s v="186 Rochdale Road, Halifax, HX2 7JT"/>
    <s v="186 Rochdale Road"/>
    <s v="Halifax"/>
    <m/>
    <m/>
    <s v="HX2 7JT"/>
  </r>
  <r>
    <s v="Sowerby Bridge Ward"/>
    <x v="1"/>
    <s v="Rochdale Road"/>
    <s v="184 Rochdale Road, Halifax, HX2 7JT"/>
    <s v="184 Rochdale Road"/>
    <s v="Halifax"/>
    <m/>
    <m/>
    <s v="HX2 7JT"/>
  </r>
  <r>
    <s v="Sowerby Bridge Ward"/>
    <x v="1"/>
    <s v="Rochdale Road"/>
    <s v="182 Rochdale Road, Halifax, HX2 7JT"/>
    <s v="182 Rochdale Road"/>
    <s v="Halifax"/>
    <m/>
    <m/>
    <s v="HX2 7JT"/>
  </r>
  <r>
    <s v="Sowerby Bridge Ward"/>
    <x v="1"/>
    <s v="Rochdale Road"/>
    <s v="180 Rochdale Road, Halifax, HX2 7JT"/>
    <s v="180 Rochdale Road"/>
    <s v="Halifax"/>
    <m/>
    <m/>
    <s v="HX2 7JT"/>
  </r>
  <r>
    <s v="Sowerby Bridge Ward"/>
    <x v="1"/>
    <s v="Rochdale Road"/>
    <s v="178 Rochdale Road, Halifax, HX2 7JT"/>
    <s v="178 Rochdale Road"/>
    <s v="Halifax"/>
    <m/>
    <m/>
    <s v="HX2 7JT"/>
  </r>
  <r>
    <s v="Sowerby Bridge Ward"/>
    <x v="1"/>
    <s v="Rochdale Road"/>
    <s v="176 Rochdale Road, Halifax, HX2 7JT"/>
    <s v="176 Rochdale Road"/>
    <s v="Halifax"/>
    <m/>
    <m/>
    <s v="HX2 7JT"/>
  </r>
  <r>
    <s v="Sowerby Bridge Ward"/>
    <x v="1"/>
    <s v="Rochdale Road"/>
    <s v="174 Rochdale Road, Halifax, HX2 7JT"/>
    <s v="174 Rochdale Road"/>
    <s v="Halifax"/>
    <m/>
    <m/>
    <s v="HX2 7JT"/>
  </r>
  <r>
    <s v="Sowerby Bridge Ward"/>
    <x v="1"/>
    <s v="Rochdale Road"/>
    <s v="172 Rochdale Road, Halifax, HX2 7JT"/>
    <s v="172 Rochdale Road"/>
    <s v="Halifax"/>
    <m/>
    <m/>
    <s v="HX2 7JT"/>
  </r>
  <r>
    <s v="Sowerby Bridge Ward"/>
    <x v="1"/>
    <s v="Rochdale Road"/>
    <s v="170 Rochdale Road, Halifax, HX2 7JT"/>
    <s v="170 Rochdale Road"/>
    <s v="Halifax"/>
    <m/>
    <m/>
    <s v="HX2 7JT"/>
  </r>
  <r>
    <s v="Sowerby Bridge Ward"/>
    <x v="1"/>
    <s v="Rochdale Road"/>
    <s v="168 Rochdale Road, Halifax, HX2 7JT"/>
    <s v="168 Rochdale Road"/>
    <s v="Halifax"/>
    <m/>
    <m/>
    <s v="HX2 7JT"/>
  </r>
  <r>
    <s v="Sowerby Bridge Ward"/>
    <x v="1"/>
    <s v="Rochdale Road"/>
    <s v="166 Rochdale Road, Halifax, HX2 7JT"/>
    <s v="166 Rochdale Road"/>
    <s v="Halifax"/>
    <m/>
    <m/>
    <s v="HX2 7JT"/>
  </r>
  <r>
    <s v="Sowerby Bridge Ward"/>
    <x v="1"/>
    <s v="Rochdale Road"/>
    <s v="Willowgate, Rochdale Road, Halifax, HX2 7NL"/>
    <s v="Willowgate"/>
    <s v="Rochdale Road"/>
    <s v="Halifax"/>
    <m/>
    <s v="HX2 7NL"/>
  </r>
  <r>
    <s v="Sowerby Bridge Ward"/>
    <x v="1"/>
    <s v="Rochdale Road"/>
    <s v="Willowfield Lodge, Rochdale Road, Halifax, HX2 7NL"/>
    <s v="Willowfield Lodge"/>
    <s v="Rochdale Road"/>
    <s v="Halifax"/>
    <m/>
    <s v="HX2 7NL"/>
  </r>
  <r>
    <s v="Sowerby Bridge Ward"/>
    <x v="1"/>
    <s v="Rochdale Road"/>
    <s v="77 Park Drive, Rochdale Road, Halifax, HX2 7NP"/>
    <s v="77 Park Drive"/>
    <s v="Rochdale Road"/>
    <s v="Halifax"/>
    <m/>
    <s v="HX2 7NP"/>
  </r>
  <r>
    <s v="Sowerby Bridge Ward"/>
    <x v="1"/>
    <s v="Rochdale Road"/>
    <s v="75 Park Drive, Rochdale Road, Halifax, HX2 7NP"/>
    <s v="75 Park Drive"/>
    <s v="Rochdale Road"/>
    <s v="Halifax"/>
    <m/>
    <s v="HX2 7NP"/>
  </r>
  <r>
    <s v="Sowerby Bridge Ward"/>
    <x v="1"/>
    <s v="Rochdale Road"/>
    <s v="73 Park Drive, Rochdale Road, Halifax, HX2 7NP"/>
    <s v="73 Park Drive"/>
    <s v="Rochdale Road"/>
    <s v="Halifax"/>
    <m/>
    <s v="HX2 7NP"/>
  </r>
  <r>
    <s v="Sowerby Bridge Ward"/>
    <x v="1"/>
    <s v="Rochdale Road"/>
    <s v="71 Park Drive, Rochdale Road, Halifax, HX2 7NP"/>
    <s v="71 Park Drive"/>
    <s v="Rochdale Road"/>
    <s v="Halifax"/>
    <m/>
    <s v="HX2 7NP"/>
  </r>
  <r>
    <s v="Sowerby Bridge Ward"/>
    <x v="1"/>
    <s v="Rochdale Road"/>
    <s v="69 Park Drive, Rochdale Road, Halifax, HX2 7NP"/>
    <s v="69 Park Drive"/>
    <s v="Rochdale Road"/>
    <s v="Halifax"/>
    <m/>
    <s v="HX2 7NP"/>
  </r>
  <r>
    <s v="Sowerby Bridge Ward"/>
    <x v="1"/>
    <s v="Rochdale Road"/>
    <s v="67 Park Drive, Rochdale Road, Halifax, HX2 7NP"/>
    <s v="67 Park Drive"/>
    <s v="Rochdale Road"/>
    <s v="Halifax"/>
    <m/>
    <s v="HX2 7NP"/>
  </r>
  <r>
    <s v="Sowerby Bridge Ward"/>
    <x v="1"/>
    <s v="Rochdale Road"/>
    <s v="65 Park Drive, Rochdale Road, Halifax, HX2 7NP"/>
    <s v="65 Park Drive"/>
    <s v="Rochdale Road"/>
    <s v="Halifax"/>
    <m/>
    <s v="HX2 7NP"/>
  </r>
  <r>
    <s v="Sowerby Bridge Ward"/>
    <x v="1"/>
    <s v="Rochdale Road"/>
    <s v="63 Park Drive, Rochdale Road, Halifax, HX2 7NP"/>
    <s v="63 Park Drive"/>
    <s v="Rochdale Road"/>
    <s v="Halifax"/>
    <m/>
    <s v="HX2 7NP"/>
  </r>
  <r>
    <s v="Sowerby Bridge Ward"/>
    <x v="1"/>
    <s v="Rochdale Road"/>
    <s v="61 Park Drive, Rochdale Road, Halifax, HX2 7NP"/>
    <s v="61 Park Drive"/>
    <s v="Rochdale Road"/>
    <s v="Halifax"/>
    <m/>
    <s v="HX2 7NP"/>
  </r>
  <r>
    <s v="Sowerby Bridge Ward"/>
    <x v="1"/>
    <s v="Rochdale Road"/>
    <s v="59 Park Drive, Rochdale Road, Halifax, HX2 7NP"/>
    <s v="59 Park Drive"/>
    <s v="Rochdale Road"/>
    <s v="Halifax"/>
    <m/>
    <s v="HX2 7NP"/>
  </r>
  <r>
    <s v="Sowerby Bridge Ward"/>
    <x v="1"/>
    <s v="Rochdale Road"/>
    <s v="57 Park Drive, Rochdale Road, Halifax, HX2 7NP"/>
    <s v="57 Park Drive"/>
    <s v="Rochdale Road"/>
    <s v="Halifax"/>
    <m/>
    <s v="HX2 7NP"/>
  </r>
  <r>
    <s v="Sowerby Bridge Ward"/>
    <x v="1"/>
    <s v="Rochdale Road"/>
    <s v="55 Park Drive, Rochdale Road, Halifax, HX2 7NP"/>
    <s v="55 Park Drive"/>
    <s v="Rochdale Road"/>
    <s v="Halifax"/>
    <m/>
    <s v="HX2 7NP"/>
  </r>
  <r>
    <s v="Sowerby Bridge Ward"/>
    <x v="1"/>
    <s v="Rochdale Road"/>
    <s v="53 Park Drive, Rochdale Road, Halifax, HX2 7NP"/>
    <s v="53 Park Drive"/>
    <s v="Rochdale Road"/>
    <s v="Halifax"/>
    <m/>
    <s v="HX2 7NP"/>
  </r>
  <r>
    <s v="Sowerby Bridge Ward"/>
    <x v="1"/>
    <s v="Rochdale Road"/>
    <s v="51 Park Drive, Rochdale Road, Halifax, HX2 7NP"/>
    <s v="51 Park Drive"/>
    <s v="Rochdale Road"/>
    <s v="Halifax"/>
    <m/>
    <s v="HX2 7NP"/>
  </r>
  <r>
    <s v="Sowerby Bridge Ward"/>
    <x v="1"/>
    <s v="Rochdale Road"/>
    <s v="49 Park Drive, Rochdale Road, Halifax, HX2 7NP"/>
    <s v="49 Park Drive"/>
    <s v="Rochdale Road"/>
    <s v="Halifax"/>
    <m/>
    <s v="HX2 7NP"/>
  </r>
  <r>
    <s v="Sowerby Bridge Ward"/>
    <x v="1"/>
    <s v="Rochdale Road"/>
    <s v="47 Park Drive, Rochdale Road, Halifax, HX2 7NP"/>
    <s v="47 Park Drive"/>
    <s v="Rochdale Road"/>
    <s v="Halifax"/>
    <m/>
    <s v="HX2 7NP"/>
  </r>
  <r>
    <s v="Sowerby Bridge Ward"/>
    <x v="1"/>
    <s v="Rochdale Road"/>
    <s v="45 Park Drive, Rochdale Road, Halifax, HX2 7NP"/>
    <s v="45 Park Drive"/>
    <s v="Rochdale Road"/>
    <s v="Halifax"/>
    <m/>
    <s v="HX2 7NP"/>
  </r>
  <r>
    <s v="Sowerby Bridge Ward"/>
    <x v="1"/>
    <s v="Rochdale Road"/>
    <s v="43 Park Drive, Rochdale Road, Halifax, HX2 7NP"/>
    <s v="43 Park Drive"/>
    <s v="Rochdale Road"/>
    <s v="Halifax"/>
    <m/>
    <s v="HX2 7NP"/>
  </r>
  <r>
    <s v="Sowerby Bridge Ward"/>
    <x v="1"/>
    <s v="Rochdale Road"/>
    <s v="41A Park Drive, Rochdale Road, Halifax, HX2 7NP"/>
    <s v="41A Park Drive"/>
    <s v="Rochdale Road"/>
    <s v="Halifax"/>
    <m/>
    <s v="HX2 7NP"/>
  </r>
  <r>
    <s v="Sowerby Bridge Ward"/>
    <x v="1"/>
    <s v="Rochdale Road"/>
    <s v="41 Park Drive, Rochdale Road, Halifax, HX2 7NP"/>
    <s v="41 Park Drive"/>
    <s v="Rochdale Road"/>
    <s v="Halifax"/>
    <m/>
    <s v="HX2 7NP"/>
  </r>
  <r>
    <s v="Sowerby Bridge Ward"/>
    <x v="1"/>
    <s v="Rochdale Road"/>
    <s v="39 Park Drive, Rochdale Road, Halifax, HX2 7NP"/>
    <s v="39 Park Drive"/>
    <s v="Rochdale Road"/>
    <s v="Halifax"/>
    <m/>
    <s v="HX2 7NP"/>
  </r>
  <r>
    <s v="Sowerby Bridge Ward"/>
    <x v="1"/>
    <s v="Rochdale Road"/>
    <s v="37 Park Drive, Rochdale Road, Halifax, HX2 7NP"/>
    <s v="37 Park Drive"/>
    <s v="Rochdale Road"/>
    <s v="Halifax"/>
    <m/>
    <s v="HX2 7NP"/>
  </r>
  <r>
    <s v="Sowerby Bridge Ward"/>
    <x v="1"/>
    <s v="Rochdale Road"/>
    <s v="35 Park Drive, Rochdale Road, Halifax, HX2 7NP"/>
    <s v="35 Park Drive"/>
    <s v="Rochdale Road"/>
    <s v="Halifax"/>
    <m/>
    <s v="HX2 7NP"/>
  </r>
  <r>
    <s v="Sowerby Bridge Ward"/>
    <x v="1"/>
    <s v="Rochdale Road"/>
    <s v="33 Park Drive, Rochdale Road, Halifax, HX2 7NP"/>
    <s v="33 Park Drive"/>
    <s v="Rochdale Road"/>
    <s v="Halifax"/>
    <m/>
    <s v="HX2 7NP"/>
  </r>
  <r>
    <s v="Sowerby Bridge Ward"/>
    <x v="1"/>
    <s v="Rochdale Road"/>
    <s v="31 Park Drive, Rochdale Road, Halifax, HX2 7NP"/>
    <s v="31 Park Drive"/>
    <s v="Rochdale Road"/>
    <s v="Halifax"/>
    <m/>
    <s v="HX2 7NP"/>
  </r>
  <r>
    <s v="Sowerby Bridge Ward"/>
    <x v="1"/>
    <s v="Rochdale Road"/>
    <s v="29 Park Drive, Rochdale Road, Halifax, HX2 7NP"/>
    <s v="29 Park Drive"/>
    <s v="Rochdale Road"/>
    <s v="Halifax"/>
    <m/>
    <s v="HX2 7NP"/>
  </r>
  <r>
    <s v="Sowerby Bridge Ward"/>
    <x v="1"/>
    <s v="Rochdale Road"/>
    <s v="27 Park Drive, Rochdale Road, Halifax, HX2 7NP"/>
    <s v="27 Park Drive"/>
    <s v="Rochdale Road"/>
    <s v="Halifax"/>
    <m/>
    <s v="HX2 7NP"/>
  </r>
  <r>
    <s v="Sowerby Bridge Ward"/>
    <x v="1"/>
    <s v="Rochdale Road"/>
    <s v="25 Park Drive, Rochdale Road, Halifax, HX2 7NP"/>
    <s v="25 Park Drive"/>
    <s v="Rochdale Road"/>
    <s v="Halifax"/>
    <m/>
    <s v="HX2 7NP"/>
  </r>
  <r>
    <s v="Sowerby Bridge Ward"/>
    <x v="1"/>
    <s v="Rochdale Road"/>
    <s v="21A Park Drive, Rochdale Road, Halifax, HX2 7NP"/>
    <s v="21A Park Drive"/>
    <s v="Rochdale Road"/>
    <s v="Halifax"/>
    <m/>
    <s v="HX2 7NP"/>
  </r>
  <r>
    <s v="Sowerby Bridge Ward"/>
    <x v="1"/>
    <s v="Rochdale Road"/>
    <s v="19 Park Drive, Rochdale Road, Halifax, HX2 7LA"/>
    <s v="19 Park Drive"/>
    <s v="Rochdale Road"/>
    <s v="Halifax"/>
    <m/>
    <s v="HX2 7LA"/>
  </r>
  <r>
    <s v="Sowerby Bridge Ward"/>
    <x v="1"/>
    <s v="Rochdale Road"/>
    <s v="17 Park Drive, Rochdale Road, Halifax, HX2 7LA"/>
    <s v="17 Park Drive"/>
    <s v="Rochdale Road"/>
    <s v="Halifax"/>
    <m/>
    <s v="HX2 7LA"/>
  </r>
  <r>
    <s v="Sowerby Bridge Ward"/>
    <x v="1"/>
    <s v="Rochdale Road"/>
    <s v="15 Park Drive, Rochdale Road, Halifax, HX2 7LA"/>
    <s v="15 Park Drive"/>
    <s v="Rochdale Road"/>
    <s v="Halifax"/>
    <m/>
    <s v="HX2 7LA"/>
  </r>
  <r>
    <s v="Sowerby Bridge Ward"/>
    <x v="1"/>
    <s v="Rochdale Road"/>
    <s v="13 Park Drive, Rochdale Road, Halifax, HX2 7LA"/>
    <s v="13 Park Drive"/>
    <s v="Rochdale Road"/>
    <s v="Halifax"/>
    <m/>
    <s v="HX2 7LA"/>
  </r>
  <r>
    <s v="Sowerby Bridge Ward"/>
    <x v="1"/>
    <s v="Rochdale Road"/>
    <s v="11 Park Drive, Rochdale Road, Halifax, HX2 7LA"/>
    <s v="11 Park Drive"/>
    <s v="Rochdale Road"/>
    <s v="Halifax"/>
    <m/>
    <s v="HX2 7LA"/>
  </r>
  <r>
    <s v="Sowerby Bridge Ward"/>
    <x v="1"/>
    <s v="Rochdale Road"/>
    <s v="9 Park Drive, Rochdale Road, Halifax, HX2 7LA"/>
    <s v="9 Park Drive"/>
    <s v="Rochdale Road"/>
    <s v="Halifax"/>
    <m/>
    <s v="HX2 7LA"/>
  </r>
  <r>
    <s v="Sowerby Bridge Ward"/>
    <x v="1"/>
    <s v="Rochdale Road"/>
    <s v="7 Park Drive, Rochdale Road, Halifax, HX2 7LA"/>
    <s v="7 Park Drive"/>
    <s v="Rochdale Road"/>
    <s v="Halifax"/>
    <m/>
    <s v="HX2 7LA"/>
  </r>
  <r>
    <s v="Sowerby Bridge Ward"/>
    <x v="1"/>
    <s v="Rochdale Road"/>
    <s v="5 Park Drive, Rochdale Road, Halifax, HX2 7LA"/>
    <s v="5 Park Drive"/>
    <s v="Rochdale Road"/>
    <s v="Halifax"/>
    <m/>
    <s v="HX2 7LA"/>
  </r>
  <r>
    <s v="Sowerby Bridge Ward"/>
    <x v="1"/>
    <s v="Rochdale Road"/>
    <s v="3 Park Drive, Rochdale Road, Halifax, HX2 7LA"/>
    <s v="3 Park Drive"/>
    <s v="Rochdale Road"/>
    <s v="Halifax"/>
    <m/>
    <s v="HX2 7LA"/>
  </r>
  <r>
    <s v="Sowerby Bridge Ward"/>
    <x v="1"/>
    <s v="Rochdale Road"/>
    <s v="1 Park Drive, Rochdale Road, Halifax, HX2 7LA"/>
    <s v="1 Park Drive"/>
    <s v="Rochdale Road"/>
    <s v="Halifax"/>
    <m/>
    <s v="HX2 7LA"/>
  </r>
  <r>
    <s v="Sowerby Bridge Ward"/>
    <x v="1"/>
    <s v="Rochdale Road"/>
    <s v="94 Crow Wood Park, Rochdale Road, Halifax, HX2 7NR"/>
    <s v="94 Crow Wood Park"/>
    <s v="Rochdale Road"/>
    <s v="Halifax"/>
    <m/>
    <s v="HX2 7NR"/>
  </r>
  <r>
    <s v="Sowerby Bridge Ward"/>
    <x v="1"/>
    <s v="Rochdale Road"/>
    <s v="92 Crow Wood Park, Rochdale Road, Halifax, HX2 7NR"/>
    <s v="92 Crow Wood Park"/>
    <s v="Rochdale Road"/>
    <s v="Halifax"/>
    <m/>
    <s v="HX2 7NR"/>
  </r>
  <r>
    <s v="Sowerby Bridge Ward"/>
    <x v="1"/>
    <s v="Rochdale Road"/>
    <s v="90 Crow Wood Park, Rochdale Road, Halifax, HX2 7NR"/>
    <s v="90 Crow Wood Park"/>
    <s v="Rochdale Road"/>
    <s v="Halifax"/>
    <m/>
    <s v="HX2 7NR"/>
  </r>
  <r>
    <s v="Sowerby Bridge Ward"/>
    <x v="1"/>
    <s v="Rochdale Road"/>
    <s v="88 Crow Wood Park, Rochdale Road, Halifax, HX2 7NR"/>
    <s v="88 Crow Wood Park"/>
    <s v="Rochdale Road"/>
    <s v="Halifax"/>
    <m/>
    <s v="HX2 7NR"/>
  </r>
  <r>
    <s v="Sowerby Bridge Ward"/>
    <x v="1"/>
    <s v="Rochdale Road"/>
    <s v="86 Crow Wood Park, Rochdale Road, Halifax, HX2 7NR"/>
    <s v="86 Crow Wood Park"/>
    <s v="Rochdale Road"/>
    <s v="Halifax"/>
    <m/>
    <s v="HX2 7NR"/>
  </r>
  <r>
    <s v="Sowerby Bridge Ward"/>
    <x v="1"/>
    <s v="Rochdale Road"/>
    <s v="84 Crow Wood Park, Rochdale Road, Halifax, HX2 7NR"/>
    <s v="84 Crow Wood Park"/>
    <s v="Rochdale Road"/>
    <s v="Halifax"/>
    <m/>
    <s v="HX2 7NR"/>
  </r>
  <r>
    <s v="Sowerby Bridge Ward"/>
    <x v="1"/>
    <s v="Rochdale Road"/>
    <s v="82 Crow Wood Park, Rochdale Road, Halifax, HX2 7NR"/>
    <s v="82 Crow Wood Park"/>
    <s v="Rochdale Road"/>
    <s v="Halifax"/>
    <m/>
    <s v="HX2 7NR"/>
  </r>
  <r>
    <s v="Sowerby Bridge Ward"/>
    <x v="1"/>
    <s v="Rochdale Road"/>
    <s v="80 Crow Wood Park, Rochdale Road, Halifax, HX2 7NR"/>
    <s v="80 Crow Wood Park"/>
    <s v="Rochdale Road"/>
    <s v="Halifax"/>
    <m/>
    <s v="HX2 7NR"/>
  </r>
  <r>
    <s v="Sowerby Bridge Ward"/>
    <x v="1"/>
    <s v="Rochdale Road"/>
    <s v="78 Crow Wood Park, Rochdale Road, Halifax, HX2 7NR"/>
    <s v="78 Crow Wood Park"/>
    <s v="Rochdale Road"/>
    <s v="Halifax"/>
    <m/>
    <s v="HX2 7NR"/>
  </r>
  <r>
    <s v="Sowerby Bridge Ward"/>
    <x v="1"/>
    <s v="Rochdale Road"/>
    <s v="76 Crow Wood Park, Rochdale Road, Halifax, HX2 7NR"/>
    <s v="76 Crow Wood Park"/>
    <s v="Rochdale Road"/>
    <s v="Halifax"/>
    <m/>
    <s v="HX2 7NR"/>
  </r>
  <r>
    <s v="Sowerby Bridge Ward"/>
    <x v="1"/>
    <s v="Rochdale Road"/>
    <s v="74 Crow Wood Park, Rochdale Road, Halifax, HX2 7NR"/>
    <s v="74 Crow Wood Park"/>
    <s v="Rochdale Road"/>
    <s v="Halifax"/>
    <m/>
    <s v="HX2 7NR"/>
  </r>
  <r>
    <s v="Sowerby Bridge Ward"/>
    <x v="1"/>
    <s v="Rochdale Road"/>
    <s v="72 Crow Wood Park, Rochdale Road, Halifax, HX2 7NR"/>
    <s v="72 Crow Wood Park"/>
    <s v="Rochdale Road"/>
    <s v="Halifax"/>
    <m/>
    <s v="HX2 7NR"/>
  </r>
  <r>
    <s v="Sowerby Bridge Ward"/>
    <x v="1"/>
    <s v="Rochdale Road"/>
    <s v="70 Crow Wood Park, Rochdale Road, Halifax, HX2 7NR"/>
    <s v="70 Crow Wood Park"/>
    <s v="Rochdale Road"/>
    <s v="Halifax"/>
    <m/>
    <s v="HX2 7NR"/>
  </r>
  <r>
    <s v="Sowerby Bridge Ward"/>
    <x v="1"/>
    <s v="Rochdale Road"/>
    <s v="68 Crow Wood Park, Rochdale Road, Halifax, HX2 7NR"/>
    <s v="68 Crow Wood Park"/>
    <s v="Rochdale Road"/>
    <s v="Halifax"/>
    <m/>
    <s v="HX2 7NR"/>
  </r>
  <r>
    <s v="Sowerby Bridge Ward"/>
    <x v="1"/>
    <s v="Rochdale Road"/>
    <s v="66 Crow Wood Park, Rochdale Road, Halifax, HX2 7NR"/>
    <s v="66 Crow Wood Park"/>
    <s v="Rochdale Road"/>
    <s v="Halifax"/>
    <m/>
    <s v="HX2 7NR"/>
  </r>
  <r>
    <s v="Sowerby Bridge Ward"/>
    <x v="1"/>
    <s v="Rochdale Road"/>
    <s v="64 Crow Wood Park, Rochdale Road, Halifax, HX2 7NR"/>
    <s v="64 Crow Wood Park"/>
    <s v="Rochdale Road"/>
    <s v="Halifax"/>
    <m/>
    <s v="HX2 7NR"/>
  </r>
  <r>
    <s v="Sowerby Bridge Ward"/>
    <x v="1"/>
    <s v="Rochdale Road"/>
    <s v="62 Crow Wood Park, Rochdale Road, Halifax, HX2 7NR"/>
    <s v="62 Crow Wood Park"/>
    <s v="Rochdale Road"/>
    <s v="Halifax"/>
    <m/>
    <s v="HX2 7NR"/>
  </r>
  <r>
    <s v="Sowerby Bridge Ward"/>
    <x v="1"/>
    <s v="Rochdale Road"/>
    <s v="60 Crow Wood Park, Rochdale Road, Halifax, HX2 7NR"/>
    <s v="60 Crow Wood Park"/>
    <s v="Rochdale Road"/>
    <s v="Halifax"/>
    <m/>
    <s v="HX2 7NR"/>
  </r>
  <r>
    <s v="Sowerby Bridge Ward"/>
    <x v="1"/>
    <s v="Rochdale Road"/>
    <s v="58 Crow Wood Park, Rochdale Road, Halifax, HX2 7NR"/>
    <s v="58 Crow Wood Park"/>
    <s v="Rochdale Road"/>
    <s v="Halifax"/>
    <m/>
    <s v="HX2 7NR"/>
  </r>
  <r>
    <s v="Sowerby Bridge Ward"/>
    <x v="1"/>
    <s v="Rochdale Road"/>
    <s v="56 Crow Wood Park, Rochdale Road, Halifax, HX2 7NR"/>
    <s v="56 Crow Wood Park"/>
    <s v="Rochdale Road"/>
    <s v="Halifax"/>
    <m/>
    <s v="HX2 7NR"/>
  </r>
  <r>
    <s v="Sowerby Bridge Ward"/>
    <x v="1"/>
    <s v="Rochdale Road"/>
    <s v="54 Crow Wood Park, Rochdale Road, Halifax, HX2 7NR"/>
    <s v="54 Crow Wood Park"/>
    <s v="Rochdale Road"/>
    <s v="Halifax"/>
    <m/>
    <s v="HX2 7NR"/>
  </r>
  <r>
    <s v="Sowerby Bridge Ward"/>
    <x v="1"/>
    <s v="Rochdale Road"/>
    <s v="52 Crow Wood Park, Rochdale Road, Halifax, HX2 7NR"/>
    <s v="52 Crow Wood Park"/>
    <s v="Rochdale Road"/>
    <s v="Halifax"/>
    <m/>
    <s v="HX2 7NR"/>
  </r>
  <r>
    <s v="Sowerby Bridge Ward"/>
    <x v="1"/>
    <s v="Rochdale Road"/>
    <s v="50 Crow Wood Park, Rochdale Road, Halifax, HX2 7NR"/>
    <s v="50 Crow Wood Park"/>
    <s v="Rochdale Road"/>
    <s v="Halifax"/>
    <m/>
    <s v="HX2 7NR"/>
  </r>
  <r>
    <s v="Sowerby Bridge Ward"/>
    <x v="1"/>
    <s v="Park Street"/>
    <s v="9 Park Street, Sowerby Bridge, HX6 2BF"/>
    <s v="9 Park Street"/>
    <s v="Sowerby Bridge"/>
    <m/>
    <m/>
    <s v="HX6 2BF"/>
  </r>
  <r>
    <s v="Sowerby Bridge Ward"/>
    <x v="1"/>
    <s v="Park Street"/>
    <s v="7 Park Street, Sowerby Bridge, HX6 2BF"/>
    <s v="7 Park Street"/>
    <s v="Sowerby Bridge"/>
    <m/>
    <m/>
    <s v="HX6 2BF"/>
  </r>
  <r>
    <s v="Sowerby Bridge Ward"/>
    <x v="1"/>
    <s v="Park Street"/>
    <s v="5 Park Street, Sowerby Bridge, HX6 2BF"/>
    <s v="5 Park Street"/>
    <s v="Sowerby Bridge"/>
    <m/>
    <m/>
    <s v="HX6 2BF"/>
  </r>
  <r>
    <s v="Sowerby Bridge Ward"/>
    <x v="1"/>
    <s v="Park Street"/>
    <s v="3 Park Street, Sowerby Bridge, HX6 2BF"/>
    <s v="3 Park Street"/>
    <s v="Sowerby Bridge"/>
    <m/>
    <m/>
    <s v="HX6 2BF"/>
  </r>
  <r>
    <s v="Sowerby Bridge Ward"/>
    <x v="1"/>
    <s v="Park Street"/>
    <s v="1 Park Street, Sowerby Bridge, HX6 2BF"/>
    <s v="1 Park Street"/>
    <s v="Sowerby Bridge"/>
    <m/>
    <m/>
    <s v="HX6 2BF"/>
  </r>
  <r>
    <s v="Sowerby Bridge Ward"/>
    <x v="1"/>
    <s v="Park Road"/>
    <s v="The Vicarage, 62 Park Road, Sowerby Bridge, HX6 2BJ"/>
    <s v="The Vicarage"/>
    <s v="62 Park Road"/>
    <s v="Sowerby Bridge"/>
    <m/>
    <s v="HX6 2BJ"/>
  </r>
  <r>
    <s v="Sowerby Bridge Ward"/>
    <x v="1"/>
    <s v="Park Road"/>
    <s v="60 Park Road, Sowerby Bridge, HX6 2BJ"/>
    <s v="60 Park Road"/>
    <s v="Sowerby Bridge"/>
    <m/>
    <m/>
    <s v="HX6 2BJ"/>
  </r>
  <r>
    <s v="Sowerby Bridge Ward"/>
    <x v="1"/>
    <s v="Park Road"/>
    <s v="58 Park Road, Sowerby Bridge, HX6 2BJ"/>
    <s v="58 Park Road"/>
    <s v="Sowerby Bridge"/>
    <m/>
    <m/>
    <s v="HX6 2BJ"/>
  </r>
  <r>
    <s v="Sowerby Bridge Ward"/>
    <x v="1"/>
    <s v="Park Road"/>
    <s v="56 Park Road, Sowerby Bridge, HX6 2BJ"/>
    <s v="56 Park Road"/>
    <s v="Sowerby Bridge"/>
    <m/>
    <m/>
    <s v="HX6 2BJ"/>
  </r>
  <r>
    <s v="Sowerby Bridge Ward"/>
    <x v="1"/>
    <s v="Park Road"/>
    <s v="Fair Willow, 54 Park Road, Sowerby Bridge, HX6 2BJ"/>
    <s v="Fair Willow"/>
    <s v="54 Park Road"/>
    <s v="Sowerby Bridge"/>
    <m/>
    <s v="HX6 2BJ"/>
  </r>
  <r>
    <s v="Sowerby Bridge Ward"/>
    <x v="1"/>
    <s v="Park Road"/>
    <s v="52 Park Road, Sowerby Bridge, HX6 2BJ"/>
    <s v="52 Park Road"/>
    <s v="Sowerby Bridge"/>
    <m/>
    <m/>
    <s v="HX6 2BJ"/>
  </r>
  <r>
    <s v="Sowerby Bridge Ward"/>
    <x v="1"/>
    <s v="Park Road"/>
    <s v="50 Park Road, Sowerby Bridge, HX6 2BJ"/>
    <s v="50 Park Road"/>
    <s v="Sowerby Bridge"/>
    <m/>
    <m/>
    <s v="HX6 2BJ"/>
  </r>
  <r>
    <s v="Sowerby Bridge Ward"/>
    <x v="1"/>
    <s v="Park Road"/>
    <s v="48 Park Road, Sowerby Bridge, HX6 2BJ"/>
    <s v="48 Park Road"/>
    <s v="Sowerby Bridge"/>
    <m/>
    <m/>
    <s v="HX6 2BJ"/>
  </r>
  <r>
    <s v="Sowerby Bridge Ward"/>
    <x v="1"/>
    <s v="Park Road"/>
    <s v="46 Park Road, Sowerby Bridge, HX6 2BJ"/>
    <s v="46 Park Road"/>
    <s v="Sowerby Bridge"/>
    <m/>
    <m/>
    <s v="HX6 2BJ"/>
  </r>
  <r>
    <s v="Sowerby Bridge Ward"/>
    <x v="1"/>
    <s v="Park Road"/>
    <s v="44 Park Road, Sowerby Bridge, HX6 2BJ"/>
    <s v="44 Park Road"/>
    <s v="Sowerby Bridge"/>
    <m/>
    <m/>
    <s v="HX6 2BJ"/>
  </r>
  <r>
    <s v="Sowerby Bridge Ward"/>
    <x v="1"/>
    <s v="Park Road"/>
    <s v="42 Park Road, Sowerby Bridge, HX6 2BJ"/>
    <s v="42 Park Road"/>
    <s v="Sowerby Bridge"/>
    <m/>
    <m/>
    <s v="HX6 2BJ"/>
  </r>
  <r>
    <s v="Sowerby Bridge Ward"/>
    <x v="1"/>
    <s v="Park Road"/>
    <s v="40 Park Road, Sowerby Bridge, HX6 2BJ"/>
    <s v="40 Park Road"/>
    <s v="Sowerby Bridge"/>
    <m/>
    <m/>
    <s v="HX6 2BJ"/>
  </r>
  <r>
    <s v="Sowerby Bridge Ward"/>
    <x v="1"/>
    <s v="Park Road"/>
    <s v="38 Park Road, Sowerby Bridge, HX6 2BJ"/>
    <s v="38 Park Road"/>
    <s v="Sowerby Bridge"/>
    <m/>
    <m/>
    <s v="HX6 2BJ"/>
  </r>
  <r>
    <s v="Sowerby Bridge Ward"/>
    <x v="1"/>
    <s v="Park Road"/>
    <s v="36 Park Road, Sowerby Bridge, HX6 2BJ"/>
    <s v="36 Park Road"/>
    <s v="Sowerby Bridge"/>
    <m/>
    <m/>
    <s v="HX6 2BJ"/>
  </r>
  <r>
    <s v="Sowerby Bridge Ward"/>
    <x v="1"/>
    <s v="Park Road"/>
    <s v="34 Park Road, Sowerby Bridge, HX6 2BJ"/>
    <s v="34 Park Road"/>
    <s v="Sowerby Bridge"/>
    <m/>
    <m/>
    <s v="HX6 2BJ"/>
  </r>
  <r>
    <s v="Sowerby Bridge Ward"/>
    <x v="1"/>
    <s v="Park Road"/>
    <s v="32 Park Road, Sowerby Bridge, HX6 2BJ"/>
    <s v="32 Park Road"/>
    <s v="Sowerby Bridge"/>
    <m/>
    <m/>
    <s v="HX6 2BJ"/>
  </r>
  <r>
    <s v="Sowerby Bridge Ward"/>
    <x v="1"/>
    <s v="Park Road"/>
    <s v="30 Park Road, Sowerby Bridge, HX6 2BJ"/>
    <s v="30 Park Road"/>
    <s v="Sowerby Bridge"/>
    <m/>
    <m/>
    <s v="HX6 2BJ"/>
  </r>
  <r>
    <s v="Sowerby Bridge Ward"/>
    <x v="1"/>
    <s v="Park Road"/>
    <s v="28 Park Road, Sowerby Bridge, HX6 2BJ"/>
    <s v="28 Park Road"/>
    <s v="Sowerby Bridge"/>
    <m/>
    <m/>
    <s v="HX6 2BJ"/>
  </r>
  <r>
    <s v="Sowerby Bridge Ward"/>
    <x v="1"/>
    <s v="Park Road"/>
    <s v="26 Park Road, Sowerby Bridge, HX6 2BJ"/>
    <s v="26 Park Road"/>
    <s v="Sowerby Bridge"/>
    <m/>
    <m/>
    <s v="HX6 2BJ"/>
  </r>
  <r>
    <s v="Sowerby Bridge Ward"/>
    <x v="1"/>
    <s v="Park Road"/>
    <s v="24 Park Road, Sowerby Bridge, HX6 2BJ"/>
    <s v="24 Park Road"/>
    <s v="Sowerby Bridge"/>
    <m/>
    <m/>
    <s v="HX6 2BJ"/>
  </r>
  <r>
    <s v="Sowerby Bridge Ward"/>
    <x v="1"/>
    <s v="Park Road"/>
    <s v="22 Park Road, Sowerby Bridge, HX6 2BJ"/>
    <s v="22 Park Road"/>
    <s v="Sowerby Bridge"/>
    <m/>
    <m/>
    <s v="HX6 2BJ"/>
  </r>
  <r>
    <s v="Sowerby Bridge Ward"/>
    <x v="1"/>
    <s v="Park Road"/>
    <s v="20 Park Road, Sowerby Bridge, HX6 2BJ"/>
    <s v="20 Park Road"/>
    <s v="Sowerby Bridge"/>
    <m/>
    <m/>
    <s v="HX6 2BJ"/>
  </r>
  <r>
    <s v="Sowerby Bridge Ward"/>
    <x v="1"/>
    <s v="Park Road"/>
    <s v="18 Park Road, Sowerby Bridge, HX6 2BJ"/>
    <s v="18 Park Road"/>
    <s v="Sowerby Bridge"/>
    <m/>
    <m/>
    <s v="HX6 2BJ"/>
  </r>
  <r>
    <s v="Sowerby Bridge Ward"/>
    <x v="1"/>
    <s v="Park Road"/>
    <s v="16 Park Road, Sowerby Bridge, HX6 2BJ"/>
    <s v="16 Park Road"/>
    <s v="Sowerby Bridge"/>
    <m/>
    <m/>
    <s v="HX6 2BJ"/>
  </r>
  <r>
    <s v="Sowerby Bridge Ward"/>
    <x v="1"/>
    <s v="Park Road"/>
    <s v="14 Park Road, Sowerby Bridge, HX6 2BJ"/>
    <s v="14 Park Road"/>
    <s v="Sowerby Bridge"/>
    <m/>
    <m/>
    <s v="HX6 2BJ"/>
  </r>
  <r>
    <s v="Sowerby Bridge Ward"/>
    <x v="1"/>
    <s v="Park Road"/>
    <s v="12 Park Road, Sowerby Bridge, HX6 2BJ"/>
    <s v="12 Park Road"/>
    <s v="Sowerby Bridge"/>
    <m/>
    <m/>
    <s v="HX6 2BJ"/>
  </r>
  <r>
    <s v="Sowerby Bridge Ward"/>
    <x v="1"/>
    <s v="Park Road"/>
    <s v="10 Park Road, Sowerby Bridge, HX6 2BJ"/>
    <s v="10 Park Road"/>
    <s v="Sowerby Bridge"/>
    <m/>
    <m/>
    <s v="HX6 2BJ"/>
  </r>
  <r>
    <s v="Sowerby Bridge Ward"/>
    <x v="1"/>
    <s v="Park Road"/>
    <s v="8 Park Road, Sowerby Bridge, HX6 2BJ"/>
    <s v="8 Park Road"/>
    <s v="Sowerby Bridge"/>
    <m/>
    <m/>
    <s v="HX6 2BJ"/>
  </r>
  <r>
    <s v="Sowerby Bridge Ward"/>
    <x v="1"/>
    <s v="Park Road"/>
    <s v="6 Park Road, Sowerby Bridge, HX6 2BJ"/>
    <s v="6 Park Road"/>
    <s v="Sowerby Bridge"/>
    <m/>
    <m/>
    <s v="HX6 2BJ"/>
  </r>
  <r>
    <s v="Sowerby Bridge Ward"/>
    <x v="1"/>
    <s v="Park Road"/>
    <s v="4 Park Road, Sowerby Bridge, HX6 2BJ"/>
    <s v="4 Park Road"/>
    <s v="Sowerby Bridge"/>
    <m/>
    <m/>
    <s v="HX6 2BJ"/>
  </r>
  <r>
    <s v="Sowerby Bridge Ward"/>
    <x v="1"/>
    <s v="Park Road"/>
    <s v="2 Park Road, Sowerby Bridge, HX6 2BJ"/>
    <s v="2 Park Road"/>
    <s v="Sowerby Bridge"/>
    <m/>
    <m/>
    <s v="HX6 2BJ"/>
  </r>
  <r>
    <s v="Sowerby Bridge Ward"/>
    <x v="1"/>
    <s v="Park Road"/>
    <s v="1 Park Road, Sowerby Bridge, HX6 2BJ"/>
    <s v="1 Park Road"/>
    <s v="Sowerby Bridge"/>
    <m/>
    <m/>
    <s v="HX6 2BJ"/>
  </r>
  <r>
    <s v="Sowerby Bridge Ward"/>
    <x v="1"/>
    <s v="Park Road"/>
    <s v="School House, Christ Church Ce Junior School, Park Road, Sowerby Bridge, HX6 2BJ"/>
    <s v="School House"/>
    <s v="Christ Church Ce Junior School"/>
    <s v="Park Road"/>
    <s v="Sowerby Bridge"/>
    <s v="HX6 2BJ"/>
  </r>
  <r>
    <s v="Sowerby Bridge Ward"/>
    <x v="1"/>
    <s v="Park Gardens"/>
    <s v="18 Park Gardens, Halifax, HX2 7NW"/>
    <s v="18 Park Gardens"/>
    <s v="Halifax"/>
    <m/>
    <m/>
    <s v="HX2 7NW"/>
  </r>
  <r>
    <s v="Sowerby Bridge Ward"/>
    <x v="1"/>
    <s v="Park Gardens"/>
    <s v="17 Park Gardens, Halifax, HX2 7NW"/>
    <s v="17 Park Gardens"/>
    <s v="Halifax"/>
    <m/>
    <m/>
    <s v="HX2 7NW"/>
  </r>
  <r>
    <s v="Sowerby Bridge Ward"/>
    <x v="1"/>
    <s v="Park Gardens"/>
    <s v="16 Park Gardens, Halifax, HX2 7NW"/>
    <s v="16 Park Gardens"/>
    <s v="Halifax"/>
    <m/>
    <m/>
    <s v="HX2 7NW"/>
  </r>
  <r>
    <s v="Sowerby Bridge Ward"/>
    <x v="1"/>
    <s v="Park Gardens"/>
    <s v="15 Park Gardens, Halifax, HX2 7NW"/>
    <s v="15 Park Gardens"/>
    <s v="Halifax"/>
    <m/>
    <m/>
    <s v="HX2 7NW"/>
  </r>
  <r>
    <s v="Sowerby Bridge Ward"/>
    <x v="1"/>
    <s v="Park Gardens"/>
    <s v="14 Park Gardens, Halifax, HX2 7NW"/>
    <s v="14 Park Gardens"/>
    <s v="Halifax"/>
    <m/>
    <m/>
    <s v="HX2 7NW"/>
  </r>
  <r>
    <s v="Sowerby Bridge Ward"/>
    <x v="1"/>
    <s v="Park Gardens"/>
    <s v="13 Park Gardens, Halifax, HX2 7NW"/>
    <s v="13 Park Gardens"/>
    <s v="Halifax"/>
    <m/>
    <m/>
    <s v="HX2 7NW"/>
  </r>
  <r>
    <s v="Sowerby Bridge Ward"/>
    <x v="1"/>
    <s v="Park Gardens"/>
    <s v="12 Park Gardens, Halifax, HX2 7NW"/>
    <s v="12 Park Gardens"/>
    <s v="Halifax"/>
    <m/>
    <m/>
    <s v="HX2 7NW"/>
  </r>
  <r>
    <s v="Sowerby Bridge Ward"/>
    <x v="1"/>
    <s v="Park Gardens"/>
    <s v="11 Park Gardens, Halifax, HX2 7NW"/>
    <s v="11 Park Gardens"/>
    <s v="Halifax"/>
    <m/>
    <m/>
    <s v="HX2 7NW"/>
  </r>
  <r>
    <s v="Sowerby Bridge Ward"/>
    <x v="1"/>
    <s v="Park Gardens"/>
    <s v="10 Park Gardens, Halifax, HX2 7NW"/>
    <s v="10 Park Gardens"/>
    <s v="Halifax"/>
    <m/>
    <m/>
    <s v="HX2 7NW"/>
  </r>
  <r>
    <s v="Sowerby Bridge Ward"/>
    <x v="1"/>
    <s v="Park Gardens"/>
    <s v="9 Park Gardens, Halifax, HX2 7NW"/>
    <s v="9 Park Gardens"/>
    <s v="Halifax"/>
    <m/>
    <m/>
    <s v="HX2 7NW"/>
  </r>
  <r>
    <s v="Sowerby Bridge Ward"/>
    <x v="1"/>
    <s v="Park Gardens"/>
    <s v="8 Park Gardens, Halifax, HX2 7NW"/>
    <s v="8 Park Gardens"/>
    <s v="Halifax"/>
    <m/>
    <m/>
    <s v="HX2 7NW"/>
  </r>
  <r>
    <s v="Sowerby Bridge Ward"/>
    <x v="1"/>
    <s v="Park Gardens"/>
    <s v="7 Park Gardens, Halifax, HX2 7NW"/>
    <s v="7 Park Gardens"/>
    <s v="Halifax"/>
    <m/>
    <m/>
    <s v="HX2 7NW"/>
  </r>
  <r>
    <s v="Sowerby Bridge Ward"/>
    <x v="1"/>
    <s v="Park Gardens"/>
    <s v="6 Park Gardens, Halifax, HX2 7NW"/>
    <s v="6 Park Gardens"/>
    <s v="Halifax"/>
    <m/>
    <m/>
    <s v="HX2 7NW"/>
  </r>
  <r>
    <s v="Sowerby Bridge Ward"/>
    <x v="1"/>
    <s v="Park Gardens"/>
    <s v="5 Park Gardens, Halifax, HX2 7NW"/>
    <s v="5 Park Gardens"/>
    <s v="Halifax"/>
    <m/>
    <m/>
    <s v="HX2 7NW"/>
  </r>
  <r>
    <s v="Sowerby Bridge Ward"/>
    <x v="1"/>
    <s v="Park Gardens"/>
    <s v="4 Park Gardens, Halifax, HX2 7NW"/>
    <s v="4 Park Gardens"/>
    <s v="Halifax"/>
    <m/>
    <m/>
    <s v="HX2 7NW"/>
  </r>
  <r>
    <s v="Sowerby Bridge Ward"/>
    <x v="1"/>
    <s v="Park Gardens"/>
    <s v="3 Park Gardens, Halifax, HX2 7NW"/>
    <s v="3 Park Gardens"/>
    <s v="Halifax"/>
    <m/>
    <m/>
    <s v="HX2 7NW"/>
  </r>
  <r>
    <s v="Sowerby Bridge Ward"/>
    <x v="1"/>
    <s v="Park Gardens"/>
    <s v="2 Park Gardens, Halifax, HX2 7NW"/>
    <s v="2 Park Gardens"/>
    <s v="Halifax"/>
    <m/>
    <m/>
    <s v="HX2 7NW"/>
  </r>
  <r>
    <s v="Sowerby Bridge Ward"/>
    <x v="1"/>
    <s v="Park Gardens"/>
    <s v="1A Park Gardens, Halifax, HX2 7NW"/>
    <s v="1A Park Gardens"/>
    <s v="Halifax"/>
    <m/>
    <m/>
    <s v="HX2 7NW"/>
  </r>
  <r>
    <s v="Sowerby Bridge Ward"/>
    <x v="1"/>
    <s v="Park Gardens"/>
    <s v="1 Park Gardens, Halifax, HX2 7NW"/>
    <s v="1 Park Gardens"/>
    <s v="Halifax"/>
    <m/>
    <m/>
    <s v="HX2 7NW"/>
  </r>
  <r>
    <s v="Sowerby Bridge Ward"/>
    <x v="1"/>
    <s v="Oxford Street"/>
    <s v="19 Oxford Street, Sowerby Bridge, HX6 2DE"/>
    <s v="19 Oxford Street"/>
    <s v="Sowerby Bridge"/>
    <m/>
    <m/>
    <s v="HX6 2DE"/>
  </r>
  <r>
    <s v="Sowerby Bridge Ward"/>
    <x v="1"/>
    <s v="Oxford Street"/>
    <s v="18 Oxford Street, Sowerby Bridge, HX6 2DE"/>
    <s v="18 Oxford Street"/>
    <s v="Sowerby Bridge"/>
    <m/>
    <m/>
    <s v="HX6 2DE"/>
  </r>
  <r>
    <s v="Sowerby Bridge Ward"/>
    <x v="1"/>
    <s v="Oxford Street"/>
    <s v="17 Oxford Street, Sowerby Bridge, HX6 2DE"/>
    <s v="17 Oxford Street"/>
    <s v="Sowerby Bridge"/>
    <m/>
    <m/>
    <s v="HX6 2DE"/>
  </r>
  <r>
    <s v="Sowerby Bridge Ward"/>
    <x v="1"/>
    <s v="Oxford Street"/>
    <s v="16 Oxford Street, Sowerby Bridge, HX6 2DE"/>
    <s v="16 Oxford Street"/>
    <s v="Sowerby Bridge"/>
    <m/>
    <m/>
    <s v="HX6 2DE"/>
  </r>
  <r>
    <s v="Sowerby Bridge Ward"/>
    <x v="1"/>
    <s v="Oxford Street"/>
    <s v="15 Oxford Street, Sowerby Bridge, HX6 2DE"/>
    <s v="15 Oxford Street"/>
    <s v="Sowerby Bridge"/>
    <m/>
    <m/>
    <s v="HX6 2DE"/>
  </r>
  <r>
    <s v="Sowerby Bridge Ward"/>
    <x v="1"/>
    <s v="Oxford Street"/>
    <s v="14 Oxford Street, Sowerby Bridge, HX6 2DE"/>
    <s v="14 Oxford Street"/>
    <s v="Sowerby Bridge"/>
    <m/>
    <m/>
    <s v="HX6 2DE"/>
  </r>
  <r>
    <s v="Sowerby Bridge Ward"/>
    <x v="1"/>
    <s v="Oxford Street"/>
    <s v="13 Oxford Street, Sowerby Bridge, HX6 2DE"/>
    <s v="13 Oxford Street"/>
    <s v="Sowerby Bridge"/>
    <m/>
    <m/>
    <s v="HX6 2DE"/>
  </r>
  <r>
    <s v="Sowerby Bridge Ward"/>
    <x v="1"/>
    <s v="Oxford Street"/>
    <s v="12 Oxford Street, Sowerby Bridge, HX6 2DE"/>
    <s v="12 Oxford Street"/>
    <s v="Sowerby Bridge"/>
    <m/>
    <m/>
    <s v="HX6 2DE"/>
  </r>
  <r>
    <s v="Sowerby Bridge Ward"/>
    <x v="1"/>
    <s v="Oxford Street"/>
    <s v="11 Oxford Street, Sowerby Bridge, HX6 2DE"/>
    <s v="11 Oxford Street"/>
    <s v="Sowerby Bridge"/>
    <m/>
    <m/>
    <s v="HX6 2DE"/>
  </r>
  <r>
    <s v="Sowerby Bridge Ward"/>
    <x v="1"/>
    <s v="Oxford Street"/>
    <s v="10 Oxford Street, Sowerby Bridge, HX6 2DE"/>
    <s v="10 Oxford Street"/>
    <s v="Sowerby Bridge"/>
    <m/>
    <m/>
    <s v="HX6 2DE"/>
  </r>
  <r>
    <s v="Sowerby Bridge Ward"/>
    <x v="1"/>
    <s v="Oxford Street"/>
    <s v="9 Oxford Street, Sowerby Bridge, HX6 2DE"/>
    <s v="9 Oxford Street"/>
    <s v="Sowerby Bridge"/>
    <m/>
    <m/>
    <s v="HX6 2DE"/>
  </r>
  <r>
    <s v="Sowerby Bridge Ward"/>
    <x v="1"/>
    <s v="Oxford Street"/>
    <s v="8 Oxford Street, Sowerby Bridge, HX6 2DE"/>
    <s v="8 Oxford Street"/>
    <s v="Sowerby Bridge"/>
    <m/>
    <m/>
    <s v="HX6 2DE"/>
  </r>
  <r>
    <s v="Sowerby Bridge Ward"/>
    <x v="1"/>
    <s v="Oxford Street"/>
    <s v="7 Oxford Street, Sowerby Bridge, HX6 2DE"/>
    <s v="7 Oxford Street"/>
    <s v="Sowerby Bridge"/>
    <m/>
    <m/>
    <s v="HX6 2DE"/>
  </r>
  <r>
    <s v="Sowerby Bridge Ward"/>
    <x v="1"/>
    <s v="Oxford Street"/>
    <s v="6 Oxford Street, Sowerby Bridge, HX6 2DE"/>
    <s v="6 Oxford Street"/>
    <s v="Sowerby Bridge"/>
    <m/>
    <m/>
    <s v="HX6 2DE"/>
  </r>
  <r>
    <s v="Sowerby Bridge Ward"/>
    <x v="1"/>
    <s v="Oxford Street"/>
    <s v="5 Oxford Street, Sowerby Bridge, HX6 2DE"/>
    <s v="5 Oxford Street"/>
    <s v="Sowerby Bridge"/>
    <m/>
    <m/>
    <s v="HX6 2DE"/>
  </r>
  <r>
    <s v="Sowerby Bridge Ward"/>
    <x v="1"/>
    <s v="Oxford Street"/>
    <s v="4 Oxford Street, Sowerby Bridge, HX6 2DE"/>
    <s v="4 Oxford Street"/>
    <s v="Sowerby Bridge"/>
    <m/>
    <m/>
    <s v="HX6 2DE"/>
  </r>
  <r>
    <s v="Sowerby Bridge Ward"/>
    <x v="1"/>
    <s v="Oxford Street"/>
    <s v="3 Oxford Street, Sowerby Bridge, HX6 2DE"/>
    <s v="3 Oxford Street"/>
    <s v="Sowerby Bridge"/>
    <m/>
    <m/>
    <s v="HX6 2DE"/>
  </r>
  <r>
    <s v="Sowerby Bridge Ward"/>
    <x v="1"/>
    <s v="Oxford Street"/>
    <s v="2 Oxford Street, Sowerby Bridge, HX6 2DE"/>
    <s v="2 Oxford Street"/>
    <s v="Sowerby Bridge"/>
    <m/>
    <m/>
    <s v="HX6 2DE"/>
  </r>
  <r>
    <s v="Sowerby Bridge Ward"/>
    <x v="1"/>
    <s v="Oxford Street"/>
    <s v="1 Oxford Street, Sowerby Bridge, HX6 2DE"/>
    <s v="1 Oxford Street"/>
    <s v="Sowerby Bridge"/>
    <m/>
    <m/>
    <s v="HX6 2DE"/>
  </r>
  <r>
    <s v="Sowerby Bridge Ward"/>
    <x v="1"/>
    <s v="Overdale Mount"/>
    <s v="22 Overdale Mount, Sowerby Bridge, HX6 2SZ"/>
    <s v="22 Overdale Mount"/>
    <s v="Sowerby Bridge"/>
    <m/>
    <m/>
    <s v="HX6 2SZ"/>
  </r>
  <r>
    <s v="Sowerby Bridge Ward"/>
    <x v="1"/>
    <s v="Overdale Mount"/>
    <s v="21 Overdale Mount, Sowerby Bridge, HX6 2SZ"/>
    <s v="21 Overdale Mount"/>
    <s v="Sowerby Bridge"/>
    <m/>
    <m/>
    <s v="HX6 2SZ"/>
  </r>
  <r>
    <s v="Sowerby Bridge Ward"/>
    <x v="1"/>
    <s v="Overdale Mount"/>
    <s v="20 Overdale Mount, Sowerby Bridge, HX6 2SZ"/>
    <s v="20 Overdale Mount"/>
    <s v="Sowerby Bridge"/>
    <m/>
    <m/>
    <s v="HX6 2SZ"/>
  </r>
  <r>
    <s v="Sowerby Bridge Ward"/>
    <x v="1"/>
    <s v="Overdale Mount"/>
    <s v="19 Overdale Mount, Sowerby Bridge, HX6 2SZ"/>
    <s v="19 Overdale Mount"/>
    <s v="Sowerby Bridge"/>
    <m/>
    <m/>
    <s v="HX6 2SZ"/>
  </r>
  <r>
    <s v="Sowerby Bridge Ward"/>
    <x v="1"/>
    <s v="Overdale Mount"/>
    <s v="18 Overdale Mount, Sowerby Bridge, HX6 2SZ"/>
    <s v="18 Overdale Mount"/>
    <s v="Sowerby Bridge"/>
    <m/>
    <m/>
    <s v="HX6 2SZ"/>
  </r>
  <r>
    <s v="Sowerby Bridge Ward"/>
    <x v="1"/>
    <s v="Overdale Mount"/>
    <s v="17 Overdale Mount, Sowerby Bridge, HX6 2SZ"/>
    <s v="17 Overdale Mount"/>
    <s v="Sowerby Bridge"/>
    <m/>
    <m/>
    <s v="HX6 2SZ"/>
  </r>
  <r>
    <s v="Sowerby Bridge Ward"/>
    <x v="1"/>
    <s v="Overdale Mount"/>
    <s v="16 Overdale Mount, Sowerby Bridge, HX6 2SZ"/>
    <s v="16 Overdale Mount"/>
    <s v="Sowerby Bridge"/>
    <m/>
    <m/>
    <s v="HX6 2SZ"/>
  </r>
  <r>
    <s v="Sowerby Bridge Ward"/>
    <x v="1"/>
    <s v="Overdale Mount"/>
    <s v="15 Overdale Mount, Sowerby Bridge, HX6 2SZ"/>
    <s v="15 Overdale Mount"/>
    <s v="Sowerby Bridge"/>
    <m/>
    <m/>
    <s v="HX6 2SZ"/>
  </r>
  <r>
    <s v="Sowerby Bridge Ward"/>
    <x v="1"/>
    <s v="Overdale Mount"/>
    <s v="14 Overdale Mount, Sowerby Bridge, HX6 2SZ"/>
    <s v="14 Overdale Mount"/>
    <s v="Sowerby Bridge"/>
    <m/>
    <m/>
    <s v="HX6 2SZ"/>
  </r>
  <r>
    <s v="Sowerby Bridge Ward"/>
    <x v="1"/>
    <s v="Overdale Mount"/>
    <s v="13 Overdale Mount, Sowerby Bridge, HX6 2SZ"/>
    <s v="13 Overdale Mount"/>
    <s v="Sowerby Bridge"/>
    <m/>
    <m/>
    <s v="HX6 2SZ"/>
  </r>
  <r>
    <s v="Sowerby Bridge Ward"/>
    <x v="1"/>
    <s v="Overdale Mount"/>
    <s v="12 Overdale Mount, Sowerby Bridge, HX6 2SZ"/>
    <s v="12 Overdale Mount"/>
    <s v="Sowerby Bridge"/>
    <m/>
    <m/>
    <s v="HX6 2SZ"/>
  </r>
  <r>
    <s v="Sowerby Bridge Ward"/>
    <x v="1"/>
    <s v="Overdale Mount"/>
    <s v="11 Overdale Mount, Sowerby Bridge, HX6 2SZ"/>
    <s v="11 Overdale Mount"/>
    <s v="Sowerby Bridge"/>
    <m/>
    <m/>
    <s v="HX6 2SZ"/>
  </r>
  <r>
    <s v="Sowerby Bridge Ward"/>
    <x v="1"/>
    <s v="Overdale Mount"/>
    <s v="10 Overdale Mount, Sowerby Bridge, HX6 2SZ"/>
    <s v="10 Overdale Mount"/>
    <s v="Sowerby Bridge"/>
    <m/>
    <m/>
    <s v="HX6 2SZ"/>
  </r>
  <r>
    <s v="Sowerby Bridge Ward"/>
    <x v="1"/>
    <s v="Overdale Mount"/>
    <s v="9 Overdale Mount, Sowerby Bridge, HX6 2SZ"/>
    <s v="9 Overdale Mount"/>
    <s v="Sowerby Bridge"/>
    <m/>
    <m/>
    <s v="HX6 2SZ"/>
  </r>
  <r>
    <s v="Sowerby Bridge Ward"/>
    <x v="1"/>
    <s v="Overdale Mount"/>
    <s v="8 Overdale Mount, Sowerby Bridge, HX6 2SZ"/>
    <s v="8 Overdale Mount"/>
    <s v="Sowerby Bridge"/>
    <m/>
    <m/>
    <s v="HX6 2SZ"/>
  </r>
  <r>
    <s v="Sowerby Bridge Ward"/>
    <x v="1"/>
    <s v="Overdale Mount"/>
    <s v="7 Overdale Mount, Sowerby Bridge, HX6 2SZ"/>
    <s v="7 Overdale Mount"/>
    <s v="Sowerby Bridge"/>
    <m/>
    <m/>
    <s v="HX6 2SZ"/>
  </r>
  <r>
    <s v="Sowerby Bridge Ward"/>
    <x v="1"/>
    <s v="Overdale Mount"/>
    <s v="6 Overdale Mount, Sowerby Bridge, HX6 2SZ"/>
    <s v="6 Overdale Mount"/>
    <s v="Sowerby Bridge"/>
    <m/>
    <m/>
    <s v="HX6 2SZ"/>
  </r>
  <r>
    <s v="Sowerby Bridge Ward"/>
    <x v="1"/>
    <s v="Overdale Mount"/>
    <s v="5 Overdale Mount, Sowerby Bridge, HX6 2SZ"/>
    <s v="5 Overdale Mount"/>
    <s v="Sowerby Bridge"/>
    <m/>
    <m/>
    <s v="HX6 2SZ"/>
  </r>
  <r>
    <s v="Sowerby Bridge Ward"/>
    <x v="1"/>
    <s v="Overdale Mount"/>
    <s v="4 Overdale Mount, Sowerby Bridge, HX6 2SZ"/>
    <s v="4 Overdale Mount"/>
    <s v="Sowerby Bridge"/>
    <m/>
    <m/>
    <s v="HX6 2SZ"/>
  </r>
  <r>
    <s v="Sowerby Bridge Ward"/>
    <x v="1"/>
    <s v="Overdale Mount"/>
    <s v="3 Overdale Mount, Sowerby Bridge, HX6 2SZ"/>
    <s v="3 Overdale Mount"/>
    <s v="Sowerby Bridge"/>
    <m/>
    <m/>
    <s v="HX6 2SZ"/>
  </r>
  <r>
    <s v="Sowerby Bridge Ward"/>
    <x v="1"/>
    <s v="Overdale Mount"/>
    <s v="2 Overdale Mount, Sowerby Bridge, HX6 2SZ"/>
    <s v="2 Overdale Mount"/>
    <s v="Sowerby Bridge"/>
    <m/>
    <m/>
    <s v="HX6 2SZ"/>
  </r>
  <r>
    <s v="Sowerby Bridge Ward"/>
    <x v="1"/>
    <s v="Overdale Mount"/>
    <s v="1 Overdale Mount, Sowerby Bridge, HX6 2SZ"/>
    <s v="1 Overdale Mount"/>
    <s v="Sowerby Bridge"/>
    <m/>
    <m/>
    <s v="HX6 2SZ"/>
  </r>
  <r>
    <s v="Sowerby Bridge Ward"/>
    <x v="1"/>
    <s v="Nelson Street"/>
    <s v="46 Nelson Street, Sowerby Bridge, HX6 2DD"/>
    <s v="46 Nelson Street"/>
    <s v="Sowerby Bridge"/>
    <m/>
    <m/>
    <s v="HX6 2DD"/>
  </r>
  <r>
    <s v="Sowerby Bridge Ward"/>
    <x v="1"/>
    <s v="Nelson Street"/>
    <s v="44 Nelson Street, Sowerby Bridge, HX6 2DD"/>
    <s v="44 Nelson Street"/>
    <s v="Sowerby Bridge"/>
    <m/>
    <m/>
    <s v="HX6 2DD"/>
  </r>
  <r>
    <s v="Sowerby Bridge Ward"/>
    <x v="1"/>
    <s v="Nelson Street"/>
    <s v="41 Nelson Street, Sowerby Bridge, HX6 2DD"/>
    <s v="41 Nelson Street"/>
    <s v="Sowerby Bridge"/>
    <m/>
    <m/>
    <s v="HX6 2DD"/>
  </r>
  <r>
    <s v="Sowerby Bridge Ward"/>
    <x v="1"/>
    <s v="Nelson Street"/>
    <s v="39 Nelson Street, Sowerby Bridge, HX6 2DD"/>
    <s v="39 Nelson Street"/>
    <s v="Sowerby Bridge"/>
    <m/>
    <m/>
    <s v="HX6 2DD"/>
  </r>
  <r>
    <s v="Sowerby Bridge Ward"/>
    <x v="1"/>
    <s v="Nelson Street"/>
    <s v="37 Nelson Street, Sowerby Bridge, HX6 2DD"/>
    <s v="37 Nelson Street"/>
    <s v="Sowerby Bridge"/>
    <m/>
    <m/>
    <s v="HX6 2DD"/>
  </r>
  <r>
    <s v="Sowerby Bridge Ward"/>
    <x v="1"/>
    <s v="Nelson Street"/>
    <s v="35 Nelson Street, Sowerby Bridge, HX6 2DD"/>
    <s v="35 Nelson Street"/>
    <s v="Sowerby Bridge"/>
    <m/>
    <m/>
    <s v="HX6 2DD"/>
  </r>
  <r>
    <s v="Sowerby Bridge Ward"/>
    <x v="1"/>
    <s v="Nelson Street"/>
    <s v="33 Nelson Street, Sowerby Bridge, HX6 2DD"/>
    <s v="33 Nelson Street"/>
    <s v="Sowerby Bridge"/>
    <m/>
    <m/>
    <s v="HX6 2DD"/>
  </r>
  <r>
    <s v="Sowerby Bridge Ward"/>
    <x v="1"/>
    <s v="Nelson Street"/>
    <s v="31 Nelson Street, Sowerby Bridge, HX6 2DD"/>
    <s v="31 Nelson Street"/>
    <s v="Sowerby Bridge"/>
    <m/>
    <m/>
    <s v="HX6 2DD"/>
  </r>
  <r>
    <s v="Sowerby Bridge Ward"/>
    <x v="1"/>
    <s v="Nelson Street"/>
    <s v="29 Nelson Street, Sowerby Bridge, HX6 2DD"/>
    <s v="29 Nelson Street"/>
    <s v="Sowerby Bridge"/>
    <m/>
    <m/>
    <s v="HX6 2DD"/>
  </r>
  <r>
    <s v="Sowerby Bridge Ward"/>
    <x v="1"/>
    <s v="Nelson Street"/>
    <s v="27 Nelson Street, Sowerby Bridge, HX6 2DD"/>
    <s v="27 Nelson Street"/>
    <s v="Sowerby Bridge"/>
    <m/>
    <m/>
    <s v="HX6 2DD"/>
  </r>
  <r>
    <s v="Sowerby Bridge Ward"/>
    <x v="1"/>
    <s v="Nelson Street"/>
    <s v="25 Nelson Street, Sowerby Bridge, HX6 2DD"/>
    <s v="25 Nelson Street"/>
    <s v="Sowerby Bridge"/>
    <m/>
    <m/>
    <s v="HX6 2DD"/>
  </r>
  <r>
    <s v="Sowerby Bridge Ward"/>
    <x v="1"/>
    <s v="Nelson Street"/>
    <s v="23 Nelson Street, Sowerby Bridge, HX6 2DD"/>
    <s v="23 Nelson Street"/>
    <s v="Sowerby Bridge"/>
    <m/>
    <m/>
    <s v="HX6 2DD"/>
  </r>
  <r>
    <s v="Sowerby Bridge Ward"/>
    <x v="1"/>
    <s v="Nelson Street"/>
    <s v="21 Nelson Street, Sowerby Bridge, HX6 2DD"/>
    <s v="21 Nelson Street"/>
    <s v="Sowerby Bridge"/>
    <m/>
    <m/>
    <s v="HX6 2DD"/>
  </r>
  <r>
    <s v="Sowerby Bridge Ward"/>
    <x v="1"/>
    <s v="Nelson Street"/>
    <s v="19 Nelson Street, Sowerby Bridge, HX6 2DD"/>
    <s v="19 Nelson Street"/>
    <s v="Sowerby Bridge"/>
    <m/>
    <m/>
    <s v="HX6 2DD"/>
  </r>
  <r>
    <s v="Sowerby Bridge Ward"/>
    <x v="1"/>
    <s v="Nelson Street"/>
    <s v="18 Nelson Street, Sowerby Bridge, HX6 2BQ"/>
    <s v="18 Nelson Street"/>
    <s v="Sowerby Bridge"/>
    <m/>
    <m/>
    <s v="HX6 2BQ"/>
  </r>
  <r>
    <s v="Sowerby Bridge Ward"/>
    <x v="1"/>
    <s v="Nelson Street"/>
    <s v="17 Nelson Street, Sowerby Bridge, HX6 2DD"/>
    <s v="17 Nelson Street"/>
    <s v="Sowerby Bridge"/>
    <m/>
    <m/>
    <s v="HX6 2DD"/>
  </r>
  <r>
    <s v="Sowerby Bridge Ward"/>
    <x v="1"/>
    <s v="Nelson Street"/>
    <s v="16 Nelson Street, Sowerby Bridge, HX6 2BQ"/>
    <s v="16 Nelson Street"/>
    <s v="Sowerby Bridge"/>
    <m/>
    <m/>
    <s v="HX6 2BQ"/>
  </r>
  <r>
    <s v="Sowerby Bridge Ward"/>
    <x v="1"/>
    <s v="Nelson Street"/>
    <s v="15 Nelson Street, Sowerby Bridge, HX6 2DD"/>
    <s v="15 Nelson Street"/>
    <s v="Sowerby Bridge"/>
    <m/>
    <m/>
    <s v="HX6 2DD"/>
  </r>
  <r>
    <s v="Sowerby Bridge Ward"/>
    <x v="1"/>
    <s v="Nelson Street"/>
    <s v="14 Nelson Street, Sowerby Bridge, HX6 2BQ"/>
    <s v="14 Nelson Street"/>
    <s v="Sowerby Bridge"/>
    <m/>
    <m/>
    <s v="HX6 2BQ"/>
  </r>
  <r>
    <s v="Sowerby Bridge Ward"/>
    <x v="1"/>
    <s v="Nelson Street"/>
    <s v="13 Nelson Street, Sowerby Bridge, HX6 2DD"/>
    <s v="13 Nelson Street"/>
    <s v="Sowerby Bridge"/>
    <m/>
    <m/>
    <s v="HX6 2DD"/>
  </r>
  <r>
    <s v="Sowerby Bridge Ward"/>
    <x v="1"/>
    <s v="Nelson Street"/>
    <s v="12 Nelson Street, Sowerby Bridge, HX6 2BQ"/>
    <s v="12 Nelson Street"/>
    <s v="Sowerby Bridge"/>
    <m/>
    <m/>
    <s v="HX6 2BQ"/>
  </r>
  <r>
    <s v="Sowerby Bridge Ward"/>
    <x v="1"/>
    <s v="Nelson Street"/>
    <s v="11 Nelson Street, Sowerby Bridge, HX6 2DD"/>
    <s v="11 Nelson Street"/>
    <s v="Sowerby Bridge"/>
    <m/>
    <m/>
    <s v="HX6 2DD"/>
  </r>
  <r>
    <s v="Sowerby Bridge Ward"/>
    <x v="1"/>
    <s v="Nelson Street"/>
    <s v="10 Nelson Street, Sowerby Bridge, HX6 2BQ"/>
    <s v="10 Nelson Street"/>
    <s v="Sowerby Bridge"/>
    <m/>
    <m/>
    <s v="HX6 2BQ"/>
  </r>
  <r>
    <s v="Sowerby Bridge Ward"/>
    <x v="1"/>
    <s v="Nelson Street"/>
    <s v="9 Nelson Street, Sowerby Bridge, HX6 2DD"/>
    <s v="9 Nelson Street"/>
    <s v="Sowerby Bridge"/>
    <m/>
    <m/>
    <s v="HX6 2DD"/>
  </r>
  <r>
    <s v="Sowerby Bridge Ward"/>
    <x v="1"/>
    <s v="Nelson Street"/>
    <s v="8 Nelson Street, Sowerby Bridge, HX6 2BQ"/>
    <s v="8 Nelson Street"/>
    <s v="Sowerby Bridge"/>
    <m/>
    <m/>
    <s v="HX6 2BQ"/>
  </r>
  <r>
    <s v="Sowerby Bridge Ward"/>
    <x v="1"/>
    <s v="Nelson Street"/>
    <s v="7 Nelson Street, Sowerby Bridge, HX6 2DD"/>
    <s v="7 Nelson Street"/>
    <s v="Sowerby Bridge"/>
    <m/>
    <m/>
    <s v="HX6 2DD"/>
  </r>
  <r>
    <s v="Sowerby Bridge Ward"/>
    <x v="1"/>
    <s v="Nelson Street"/>
    <s v="6 Nelson Street, Sowerby Bridge, HX6 2BQ"/>
    <s v="6 Nelson Street"/>
    <s v="Sowerby Bridge"/>
    <m/>
    <m/>
    <s v="HX6 2BQ"/>
  </r>
  <r>
    <s v="Sowerby Bridge Ward"/>
    <x v="1"/>
    <s v="Nelson Street"/>
    <s v="5 Nelson Street, Sowerby Bridge, HX6 2DD"/>
    <s v="5 Nelson Street"/>
    <s v="Sowerby Bridge"/>
    <m/>
    <m/>
    <s v="HX6 2DD"/>
  </r>
  <r>
    <s v="Sowerby Bridge Ward"/>
    <x v="1"/>
    <s v="Nelson Street"/>
    <s v="4 Nelson Street, Sowerby Bridge, HX6 2BQ"/>
    <s v="4 Nelson Street"/>
    <s v="Sowerby Bridge"/>
    <m/>
    <m/>
    <s v="HX6 2BQ"/>
  </r>
  <r>
    <s v="Sowerby Bridge Ward"/>
    <x v="1"/>
    <s v="Nelson Street"/>
    <s v="3 Nelson Street, Sowerby Bridge, HX6 2DD"/>
    <s v="3 Nelson Street"/>
    <s v="Sowerby Bridge"/>
    <m/>
    <m/>
    <s v="HX6 2DD"/>
  </r>
  <r>
    <s v="Sowerby Bridge Ward"/>
    <x v="1"/>
    <s v="Nelson Street"/>
    <s v="2 Nelson Street, Sowerby Bridge, HX6 2BQ"/>
    <s v="2 Nelson Street"/>
    <s v="Sowerby Bridge"/>
    <m/>
    <m/>
    <s v="HX6 2BQ"/>
  </r>
  <r>
    <s v="Sowerby Bridge Ward"/>
    <x v="1"/>
    <s v="Nelson Street"/>
    <s v="1 Nelson Street, Sowerby Bridge, HX6 2DD"/>
    <s v="1 Nelson Street"/>
    <s v="Sowerby Bridge"/>
    <m/>
    <m/>
    <s v="HX6 2DD"/>
  </r>
  <r>
    <s v="Sowerby Bridge Ward"/>
    <x v="1"/>
    <s v="Nelson Street"/>
    <s v="42 Mayfield Gardens, Nelson Street, Sowerby Bridge, HX6 2BW"/>
    <s v="42 Mayfield Gardens"/>
    <s v="Nelson Street"/>
    <s v="Sowerby Bridge"/>
    <m/>
    <s v="HX6 2BW"/>
  </r>
  <r>
    <s v="Sowerby Bridge Ward"/>
    <x v="1"/>
    <s v="Nelson Street"/>
    <s v="40 Mayfield Gardens, Nelson Street, Sowerby Bridge, HX6 2BW"/>
    <s v="40 Mayfield Gardens"/>
    <s v="Nelson Street"/>
    <s v="Sowerby Bridge"/>
    <m/>
    <s v="HX6 2BW"/>
  </r>
  <r>
    <s v="Sowerby Bridge Ward"/>
    <x v="1"/>
    <s v="Nelson Street"/>
    <s v="38 Mayfield Gardens, Nelson Street, Sowerby Bridge, HX6 2BW"/>
    <s v="38 Mayfield Gardens"/>
    <s v="Nelson Street"/>
    <s v="Sowerby Bridge"/>
    <m/>
    <s v="HX6 2BW"/>
  </r>
  <r>
    <s v="Sowerby Bridge Ward"/>
    <x v="1"/>
    <s v="Nelson Street"/>
    <s v="36 Mayfield Gardens, Nelson Street, Sowerby Bridge, HX6 2BW"/>
    <s v="36 Mayfield Gardens"/>
    <s v="Nelson Street"/>
    <s v="Sowerby Bridge"/>
    <m/>
    <s v="HX6 2BW"/>
  </r>
  <r>
    <s v="Sowerby Bridge Ward"/>
    <x v="1"/>
    <s v="Nelson Street"/>
    <s v="34 Mayfield Gardens, Nelson Street, Sowerby Bridge, HX6 2BW"/>
    <s v="34 Mayfield Gardens"/>
    <s v="Nelson Street"/>
    <s v="Sowerby Bridge"/>
    <m/>
    <s v="HX6 2BW"/>
  </r>
  <r>
    <s v="Sowerby Bridge Ward"/>
    <x v="1"/>
    <s v="Nelson Street"/>
    <s v="32 Mayfield Gardens, Nelson Street, Sowerby Bridge, HX6 2BW"/>
    <s v="32 Mayfield Gardens"/>
    <s v="Nelson Street"/>
    <s v="Sowerby Bridge"/>
    <m/>
    <s v="HX6 2BW"/>
  </r>
  <r>
    <s v="Sowerby Bridge Ward"/>
    <x v="1"/>
    <s v="Nelson Street"/>
    <s v="30 Mayfield Gardens, Nelson Street, Sowerby Bridge, HX6 2BW"/>
    <s v="30 Mayfield Gardens"/>
    <s v="Nelson Street"/>
    <s v="Sowerby Bridge"/>
    <m/>
    <s v="HX6 2BW"/>
  </r>
  <r>
    <s v="Sowerby Bridge Ward"/>
    <x v="1"/>
    <s v="Nelson Street"/>
    <s v="28 Mayfield Gardens, Nelson Street, Sowerby Bridge, HX6 2BW"/>
    <s v="28 Mayfield Gardens"/>
    <s v="Nelson Street"/>
    <s v="Sowerby Bridge"/>
    <m/>
    <s v="HX6 2BW"/>
  </r>
  <r>
    <s v="Sowerby Bridge Ward"/>
    <x v="1"/>
    <s v="Nelson Street"/>
    <s v="26 Mayfield Gardens, Nelson Street, Sowerby Bridge, HX6 2BW"/>
    <s v="26 Mayfield Gardens"/>
    <s v="Nelson Street"/>
    <s v="Sowerby Bridge"/>
    <m/>
    <s v="HX6 2BW"/>
  </r>
  <r>
    <s v="Sowerby Bridge Ward"/>
    <x v="1"/>
    <s v="Nelson Street"/>
    <s v="24 Mayfield Gardens, Nelson Street, Sowerby Bridge, HX6 2BW"/>
    <s v="24 Mayfield Gardens"/>
    <s v="Nelson Street"/>
    <s v="Sowerby Bridge"/>
    <m/>
    <s v="HX6 2BW"/>
  </r>
  <r>
    <s v="Sowerby Bridge Ward"/>
    <x v="1"/>
    <s v="Nelson Street"/>
    <s v="22 Mayfield Gardens, Nelson Street, Sowerby Bridge, HX6 2BW"/>
    <s v="22 Mayfield Gardens"/>
    <s v="Nelson Street"/>
    <s v="Sowerby Bridge"/>
    <m/>
    <s v="HX6 2BW"/>
  </r>
  <r>
    <s v="Sowerby Bridge Ward"/>
    <x v="1"/>
    <s v="Nelson Place"/>
    <s v="12 Nelson Place, Sowerby Bridge, HX6 2BT"/>
    <s v="12 Nelson Place"/>
    <s v="Sowerby Bridge"/>
    <m/>
    <m/>
    <s v="HX6 2BT"/>
  </r>
  <r>
    <s v="Sowerby Bridge Ward"/>
    <x v="1"/>
    <s v="Nelson Place"/>
    <s v="11 Nelson Place, Sowerby Bridge, HX6 2BT"/>
    <s v="11 Nelson Place"/>
    <s v="Sowerby Bridge"/>
    <m/>
    <m/>
    <s v="HX6 2BT"/>
  </r>
  <r>
    <s v="Sowerby Bridge Ward"/>
    <x v="1"/>
    <s v="Nelson Place"/>
    <s v="10 Nelson Place, Sowerby Bridge, HX6 2BT"/>
    <s v="10 Nelson Place"/>
    <s v="Sowerby Bridge"/>
    <m/>
    <m/>
    <s v="HX6 2BT"/>
  </r>
  <r>
    <s v="Sowerby Bridge Ward"/>
    <x v="1"/>
    <s v="Nelson Place"/>
    <s v="9 Nelson Place, Sowerby Bridge, HX6 2BT"/>
    <s v="9 Nelson Place"/>
    <s v="Sowerby Bridge"/>
    <m/>
    <m/>
    <s v="HX6 2BT"/>
  </r>
  <r>
    <s v="Sowerby Bridge Ward"/>
    <x v="1"/>
    <s v="Nelson Place"/>
    <s v="8 Nelson Place, Sowerby Bridge, HX6 2BT"/>
    <s v="8 Nelson Place"/>
    <s v="Sowerby Bridge"/>
    <m/>
    <m/>
    <s v="HX6 2BT"/>
  </r>
  <r>
    <s v="Sowerby Bridge Ward"/>
    <x v="1"/>
    <s v="Nelson Place"/>
    <s v="7 Nelson Place, Sowerby Bridge, HX6 2BT"/>
    <s v="7 Nelson Place"/>
    <s v="Sowerby Bridge"/>
    <m/>
    <m/>
    <s v="HX6 2BT"/>
  </r>
  <r>
    <s v="Sowerby Bridge Ward"/>
    <x v="1"/>
    <s v="Nelson Place"/>
    <s v="6 Nelson Place, Sowerby Bridge, HX6 2BT"/>
    <s v="6 Nelson Place"/>
    <s v="Sowerby Bridge"/>
    <m/>
    <m/>
    <s v="HX6 2BT"/>
  </r>
  <r>
    <s v="Sowerby Bridge Ward"/>
    <x v="1"/>
    <s v="Nelson Place"/>
    <s v="5 Nelson Place, Sowerby Bridge, HX6 2BT"/>
    <s v="5 Nelson Place"/>
    <s v="Sowerby Bridge"/>
    <m/>
    <m/>
    <s v="HX6 2BT"/>
  </r>
  <r>
    <s v="Sowerby Bridge Ward"/>
    <x v="1"/>
    <s v="Nelson Place"/>
    <s v="4 Nelson Place, Sowerby Bridge, HX6 2BT"/>
    <s v="4 Nelson Place"/>
    <s v="Sowerby Bridge"/>
    <m/>
    <m/>
    <s v="HX6 2BT"/>
  </r>
  <r>
    <s v="Sowerby Bridge Ward"/>
    <x v="1"/>
    <s v="Nelson Place"/>
    <s v="3 Nelson Place, Sowerby Bridge, HX6 2BT"/>
    <s v="3 Nelson Place"/>
    <s v="Sowerby Bridge"/>
    <m/>
    <m/>
    <s v="HX6 2BT"/>
  </r>
  <r>
    <s v="Sowerby Bridge Ward"/>
    <x v="1"/>
    <s v="Nelson Place"/>
    <s v="2 Nelson Place, Sowerby Bridge, HX6 2BT"/>
    <s v="2 Nelson Place"/>
    <s v="Sowerby Bridge"/>
    <m/>
    <m/>
    <s v="HX6 2BT"/>
  </r>
  <r>
    <s v="Sowerby Bridge Ward"/>
    <x v="1"/>
    <s v="Nelson Place"/>
    <s v="1 Nelson Place, Sowerby Bridge, HX6 2BT"/>
    <s v="1 Nelson Place"/>
    <s v="Sowerby Bridge"/>
    <m/>
    <m/>
    <s v="HX6 2BT"/>
  </r>
  <r>
    <s v="Sowerby Bridge Ward"/>
    <x v="1"/>
    <s v="Marchcroft"/>
    <s v="12 Marchcroft, Halifax, HX2 7NX"/>
    <s v="12 Marchcroft"/>
    <s v="Halifax"/>
    <m/>
    <m/>
    <s v="HX2 7NX"/>
  </r>
  <r>
    <s v="Sowerby Bridge Ward"/>
    <x v="1"/>
    <s v="Marchcroft"/>
    <s v="11 Marchcroft, Halifax, HX2 7NX"/>
    <s v="11 Marchcroft"/>
    <s v="Halifax"/>
    <m/>
    <m/>
    <s v="HX2 7NX"/>
  </r>
  <r>
    <s v="Sowerby Bridge Ward"/>
    <x v="1"/>
    <s v="Marchcroft"/>
    <s v="10 Marchcroft, Halifax, HX2 7NX"/>
    <s v="10 Marchcroft"/>
    <s v="Halifax"/>
    <m/>
    <m/>
    <s v="HX2 7NX"/>
  </r>
  <r>
    <s v="Sowerby Bridge Ward"/>
    <x v="1"/>
    <s v="Marchcroft"/>
    <s v="9 Marchcroft, Halifax, HX2 7NX"/>
    <s v="9 Marchcroft"/>
    <s v="Halifax"/>
    <m/>
    <m/>
    <s v="HX2 7NX"/>
  </r>
  <r>
    <s v="Sowerby Bridge Ward"/>
    <x v="1"/>
    <s v="Marchcroft"/>
    <s v="8 Marchcroft, Halifax, HX2 7NX"/>
    <s v="8 Marchcroft"/>
    <s v="Halifax"/>
    <m/>
    <m/>
    <s v="HX2 7NX"/>
  </r>
  <r>
    <s v="Sowerby Bridge Ward"/>
    <x v="1"/>
    <s v="Marchcroft"/>
    <s v="7 Marchcroft, Halifax, HX2 7NX"/>
    <s v="7 Marchcroft"/>
    <s v="Halifax"/>
    <m/>
    <m/>
    <s v="HX2 7NX"/>
  </r>
  <r>
    <s v="Sowerby Bridge Ward"/>
    <x v="1"/>
    <s v="Marchcroft"/>
    <s v="6 Marchcroft, Halifax, HX2 7NX"/>
    <s v="6 Marchcroft"/>
    <s v="Halifax"/>
    <m/>
    <m/>
    <s v="HX2 7NX"/>
  </r>
  <r>
    <s v="Sowerby Bridge Ward"/>
    <x v="1"/>
    <s v="Marchcroft"/>
    <s v="5 Marchcroft, Halifax, HX2 7NX"/>
    <s v="5 Marchcroft"/>
    <s v="Halifax"/>
    <m/>
    <m/>
    <s v="HX2 7NX"/>
  </r>
  <r>
    <s v="Sowerby Bridge Ward"/>
    <x v="1"/>
    <s v="Marchcroft"/>
    <s v="4 Marchcroft, Halifax, HX2 7NX"/>
    <s v="4 Marchcroft"/>
    <s v="Halifax"/>
    <m/>
    <m/>
    <s v="HX2 7NX"/>
  </r>
  <r>
    <s v="Sowerby Bridge Ward"/>
    <x v="1"/>
    <s v="Marchcroft"/>
    <s v="3 Marchcroft, Halifax, HX2 7NX"/>
    <s v="3 Marchcroft"/>
    <s v="Halifax"/>
    <m/>
    <m/>
    <s v="HX2 7NX"/>
  </r>
  <r>
    <s v="Sowerby Bridge Ward"/>
    <x v="1"/>
    <s v="Marchcroft"/>
    <s v="2 Marchcroft, Halifax, HX2 7NX"/>
    <s v="2 Marchcroft"/>
    <s v="Halifax"/>
    <m/>
    <m/>
    <s v="HX2 7NX"/>
  </r>
  <r>
    <s v="Sowerby Bridge Ward"/>
    <x v="1"/>
    <s v="Marchcroft"/>
    <s v="1 Marchcroft, Halifax, HX2 7NX"/>
    <s v="1 Marchcroft"/>
    <s v="Halifax"/>
    <m/>
    <m/>
    <s v="HX2 7NX"/>
  </r>
  <r>
    <s v="Sowerby Bridge Ward"/>
    <x v="1"/>
    <s v="Leigh Street"/>
    <s v="46 Leigh Street, Sowerby Bridge, HX6 2SP"/>
    <s v="46 Leigh Street"/>
    <s v="Sowerby Bridge"/>
    <m/>
    <m/>
    <s v="HX6 2SP"/>
  </r>
  <r>
    <s v="Sowerby Bridge Ward"/>
    <x v="1"/>
    <s v="Leigh Street"/>
    <s v="45 Leigh Street, Sowerby Bridge, HX6 2SP"/>
    <s v="45 Leigh Street"/>
    <s v="Sowerby Bridge"/>
    <m/>
    <m/>
    <s v="HX6 2SP"/>
  </r>
  <r>
    <s v="Sowerby Bridge Ward"/>
    <x v="1"/>
    <s v="Leigh Street"/>
    <s v="43 Leigh Street, Sowerby Bridge, HX6 2SP"/>
    <s v="43 Leigh Street"/>
    <s v="Sowerby Bridge"/>
    <m/>
    <m/>
    <s v="HX6 2SP"/>
  </r>
  <r>
    <s v="Sowerby Bridge Ward"/>
    <x v="1"/>
    <s v="Leigh Street"/>
    <s v="41 Leigh Street, Sowerby Bridge, HX6 2SP"/>
    <s v="41 Leigh Street"/>
    <s v="Sowerby Bridge"/>
    <m/>
    <m/>
    <s v="HX6 2SP"/>
  </r>
  <r>
    <s v="Sowerby Bridge Ward"/>
    <x v="1"/>
    <s v="Leigh Street"/>
    <s v="39 Leigh Street, Sowerby Bridge, HX6 2SP"/>
    <s v="39 Leigh Street"/>
    <s v="Sowerby Bridge"/>
    <m/>
    <m/>
    <s v="HX6 2SP"/>
  </r>
  <r>
    <s v="Sowerby Bridge Ward"/>
    <x v="1"/>
    <s v="Leigh Street"/>
    <s v="37 Leigh Street, Sowerby Bridge, HX6 2SP"/>
    <s v="37 Leigh Street"/>
    <s v="Sowerby Bridge"/>
    <m/>
    <m/>
    <s v="HX6 2SP"/>
  </r>
  <r>
    <s v="Sowerby Bridge Ward"/>
    <x v="1"/>
    <s v="Leigh Street"/>
    <s v="35 Leigh Street, Sowerby Bridge, HX6 2SP"/>
    <s v="35 Leigh Street"/>
    <s v="Sowerby Bridge"/>
    <m/>
    <m/>
    <s v="HX6 2SP"/>
  </r>
  <r>
    <s v="Sowerby Bridge Ward"/>
    <x v="1"/>
    <s v="Leigh Street"/>
    <s v="33 Leigh Street, Sowerby Bridge, HX6 2SP"/>
    <s v="33 Leigh Street"/>
    <s v="Sowerby Bridge"/>
    <m/>
    <m/>
    <s v="HX6 2SP"/>
  </r>
  <r>
    <s v="Sowerby Bridge Ward"/>
    <x v="1"/>
    <s v="Leigh Street"/>
    <s v="31 Leigh Street, Sowerby Bridge, HX6 2SP"/>
    <s v="31 Leigh Street"/>
    <s v="Sowerby Bridge"/>
    <m/>
    <m/>
    <s v="HX6 2SP"/>
  </r>
  <r>
    <s v="Sowerby Bridge Ward"/>
    <x v="1"/>
    <s v="Leigh Street"/>
    <s v="27 Leigh Street, Sowerby Bridge, HX6 2SP"/>
    <s v="27 Leigh Street"/>
    <s v="Sowerby Bridge"/>
    <m/>
    <m/>
    <s v="HX6 2SP"/>
  </r>
  <r>
    <s v="Sowerby Bridge Ward"/>
    <x v="1"/>
    <s v="Leigh Street"/>
    <s v="25 Leigh Street, Sowerby Bridge, HX6 2SP"/>
    <s v="25 Leigh Street"/>
    <s v="Sowerby Bridge"/>
    <m/>
    <m/>
    <s v="HX6 2SP"/>
  </r>
  <r>
    <s v="Sowerby Bridge Ward"/>
    <x v="1"/>
    <s v="Leigh Street"/>
    <s v="23 Leigh Street, Sowerby Bridge, HX6 2SP"/>
    <s v="23 Leigh Street"/>
    <s v="Sowerby Bridge"/>
    <m/>
    <m/>
    <s v="HX6 2SP"/>
  </r>
  <r>
    <s v="Sowerby Bridge Ward"/>
    <x v="1"/>
    <s v="Leigh Street"/>
    <s v="21A Leigh Street, Sowerby Bridge, HX6 2SP"/>
    <s v="21A Leigh Street"/>
    <s v="Sowerby Bridge"/>
    <m/>
    <m/>
    <s v="HX6 2SP"/>
  </r>
  <r>
    <s v="Sowerby Bridge Ward"/>
    <x v="1"/>
    <s v="Leigh Street"/>
    <s v="21 Leigh Street, Sowerby Bridge, HX6 2SP"/>
    <s v="21 Leigh Street"/>
    <s v="Sowerby Bridge"/>
    <m/>
    <m/>
    <s v="HX6 2SP"/>
  </r>
  <r>
    <s v="Sowerby Bridge Ward"/>
    <x v="1"/>
    <s v="Leigh Street"/>
    <s v="19 Leigh Street, Sowerby Bridge, HX6 2SP"/>
    <s v="19 Leigh Street"/>
    <s v="Sowerby Bridge"/>
    <m/>
    <m/>
    <s v="HX6 2SP"/>
  </r>
  <r>
    <s v="Sowerby Bridge Ward"/>
    <x v="1"/>
    <s v="Leigh Street"/>
    <s v="17 Leigh Street, Sowerby Bridge, HX6 2SN"/>
    <s v="17 Leigh Street"/>
    <s v="Sowerby Bridge"/>
    <m/>
    <m/>
    <s v="HX6 2SN"/>
  </r>
  <r>
    <s v="Sowerby Bridge Ward"/>
    <x v="1"/>
    <s v="Leigh Street"/>
    <s v="12 Leigh Street, Sowerby Bridge, HX6 2SP"/>
    <s v="12 Leigh Street"/>
    <s v="Sowerby Bridge"/>
    <m/>
    <m/>
    <s v="HX6 2SP"/>
  </r>
  <r>
    <s v="Sowerby Bridge Ward"/>
    <x v="1"/>
    <s v="Leigh Street"/>
    <s v="10 Leigh Street, Sowerby Bridge, HX6 2SP"/>
    <s v="10 Leigh Street"/>
    <s v="Sowerby Bridge"/>
    <m/>
    <m/>
    <s v="HX6 2SP"/>
  </r>
  <r>
    <s v="Sowerby Bridge Ward"/>
    <x v="1"/>
    <s v="Leigh Street"/>
    <s v="8 Leigh Street, Sowerby Bridge, HX6 2SP"/>
    <s v="8 Leigh Street"/>
    <s v="Sowerby Bridge"/>
    <m/>
    <m/>
    <s v="HX6 2SP"/>
  </r>
  <r>
    <s v="Sowerby Bridge Ward"/>
    <x v="1"/>
    <s v="Leigh Street"/>
    <s v="6 Leigh Street, Sowerby Bridge, HX6 2SP"/>
    <s v="6 Leigh Street"/>
    <s v="Sowerby Bridge"/>
    <m/>
    <m/>
    <s v="HX6 2SP"/>
  </r>
  <r>
    <s v="Sowerby Bridge Ward"/>
    <x v="1"/>
    <s v="Leigh Street"/>
    <s v="4 Leigh Street, Sowerby Bridge, HX6 2SP"/>
    <s v="4 Leigh Street"/>
    <s v="Sowerby Bridge"/>
    <m/>
    <m/>
    <s v="HX6 2SP"/>
  </r>
  <r>
    <s v="Sowerby Bridge Ward"/>
    <x v="1"/>
    <s v="Leigh Street"/>
    <s v="2 Leigh Street, Sowerby Bridge, HX6 2SP"/>
    <s v="2 Leigh Street"/>
    <s v="Sowerby Bridge"/>
    <m/>
    <m/>
    <s v="HX6 2SP"/>
  </r>
  <r>
    <s v="Sowerby Bridge Ward"/>
    <x v="1"/>
    <s v="Leigh Street"/>
    <s v="Briardale, Leigh Street, Sowerby Bridge, HX6 2SP"/>
    <s v="Briardale"/>
    <s v="Leigh Street"/>
    <s v="Sowerby Bridge"/>
    <m/>
    <s v="HX6 2SP"/>
  </r>
  <r>
    <s v="Sowerby Bridge Ward"/>
    <x v="1"/>
    <s v="Hanover Street"/>
    <s v="38 Hanover Street, Sowerby Bridge, HX6 2BP"/>
    <s v="38 Hanover Street"/>
    <s v="Sowerby Bridge"/>
    <m/>
    <m/>
    <s v="HX6 2BP"/>
  </r>
  <r>
    <s v="Sowerby Bridge Ward"/>
    <x v="1"/>
    <s v="Hanover Street"/>
    <s v="36 Hanover Street, Sowerby Bridge, HX6 2BP"/>
    <s v="36 Hanover Street"/>
    <s v="Sowerby Bridge"/>
    <m/>
    <m/>
    <s v="HX6 2BP"/>
  </r>
  <r>
    <s v="Sowerby Bridge Ward"/>
    <x v="1"/>
    <s v="Hanover Street"/>
    <s v="34 Hanover Street, Sowerby Bridge, HX6 2BP"/>
    <s v="34 Hanover Street"/>
    <s v="Sowerby Bridge"/>
    <m/>
    <m/>
    <s v="HX6 2BP"/>
  </r>
  <r>
    <s v="Sowerby Bridge Ward"/>
    <x v="1"/>
    <s v="Hanover Street"/>
    <s v="32 Hanover Street, Sowerby Bridge, HX6 2BP"/>
    <s v="32 Hanover Street"/>
    <s v="Sowerby Bridge"/>
    <m/>
    <m/>
    <s v="HX6 2BP"/>
  </r>
  <r>
    <s v="Sowerby Bridge Ward"/>
    <x v="1"/>
    <s v="Hanover Street"/>
    <s v="30 Hanover Street, Sowerby Bridge, HX6 2BP"/>
    <s v="30 Hanover Street"/>
    <s v="Sowerby Bridge"/>
    <m/>
    <m/>
    <s v="HX6 2BP"/>
  </r>
  <r>
    <s v="Sowerby Bridge Ward"/>
    <x v="1"/>
    <s v="Hanover Street"/>
    <s v="28 Hanover Street, Sowerby Bridge, HX6 2BP"/>
    <s v="28 Hanover Street"/>
    <s v="Sowerby Bridge"/>
    <m/>
    <m/>
    <s v="HX6 2BP"/>
  </r>
  <r>
    <s v="Sowerby Bridge Ward"/>
    <x v="1"/>
    <s v="Hanover Street"/>
    <s v="26 Hanover Street, Sowerby Bridge, HX6 2BP"/>
    <s v="26 Hanover Street"/>
    <s v="Sowerby Bridge"/>
    <m/>
    <m/>
    <s v="HX6 2BP"/>
  </r>
  <r>
    <s v="Sowerby Bridge Ward"/>
    <x v="1"/>
    <s v="Hanover Street"/>
    <s v="24 Hanover Street, Sowerby Bridge, HX6 2BP"/>
    <s v="24 Hanover Street"/>
    <s v="Sowerby Bridge"/>
    <m/>
    <m/>
    <s v="HX6 2BP"/>
  </r>
  <r>
    <s v="Sowerby Bridge Ward"/>
    <x v="1"/>
    <s v="Hanover Street"/>
    <s v="23 Hanover Street, Sowerby Bridge, HX6 2BP"/>
    <s v="23 Hanover Street"/>
    <s v="Sowerby Bridge"/>
    <m/>
    <m/>
    <s v="HX6 2BP"/>
  </r>
  <r>
    <s v="Sowerby Bridge Ward"/>
    <x v="1"/>
    <s v="Hanover Street"/>
    <s v="21 Hanover Street, Sowerby Bridge, HX6 2BP"/>
    <s v="21 Hanover Street"/>
    <s v="Sowerby Bridge"/>
    <m/>
    <m/>
    <s v="HX6 2BP"/>
  </r>
  <r>
    <s v="Sowerby Bridge Ward"/>
    <x v="1"/>
    <s v="Hanover Street"/>
    <s v="20 Hanover Street, Sowerby Bridge, HX6 2BH"/>
    <s v="20 Hanover Street"/>
    <s v="Sowerby Bridge"/>
    <m/>
    <m/>
    <s v="HX6 2BH"/>
  </r>
  <r>
    <s v="Sowerby Bridge Ward"/>
    <x v="1"/>
    <s v="Hanover Street"/>
    <s v="19 Hanover Street, Sowerby Bridge, HX6 2BP"/>
    <s v="19 Hanover Street"/>
    <s v="Sowerby Bridge"/>
    <m/>
    <m/>
    <s v="HX6 2BP"/>
  </r>
  <r>
    <s v="Sowerby Bridge Ward"/>
    <x v="1"/>
    <s v="Hanover Street"/>
    <s v="17 Hanover Street, Sowerby Bridge, HX6 2BP"/>
    <s v="17 Hanover Street"/>
    <s v="Sowerby Bridge"/>
    <m/>
    <m/>
    <s v="HX6 2BP"/>
  </r>
  <r>
    <s v="Sowerby Bridge Ward"/>
    <x v="1"/>
    <s v="Hanover Street"/>
    <s v="15 Hanover Street, Sowerby Bridge, HX6 2BP"/>
    <s v="15 Hanover Street"/>
    <s v="Sowerby Bridge"/>
    <m/>
    <m/>
    <s v="HX6 2BP"/>
  </r>
  <r>
    <s v="Sowerby Bridge Ward"/>
    <x v="1"/>
    <s v="Hanover Street"/>
    <s v="14 Hanover Street, Sowerby Bridge, HX6 2BP"/>
    <s v="14 Hanover Street"/>
    <s v="Sowerby Bridge"/>
    <m/>
    <m/>
    <s v="HX6 2BP"/>
  </r>
  <r>
    <s v="Sowerby Bridge Ward"/>
    <x v="1"/>
    <s v="Hanover Street"/>
    <s v="13 Hanover Street, Sowerby Bridge, HX6 2BP"/>
    <s v="13 Hanover Street"/>
    <s v="Sowerby Bridge"/>
    <m/>
    <m/>
    <s v="HX6 2BP"/>
  </r>
  <r>
    <s v="Sowerby Bridge Ward"/>
    <x v="1"/>
    <s v="Hanover Street"/>
    <s v="12 Hanover Street, Sowerby Bridge, HX6 2BP"/>
    <s v="12 Hanover Street"/>
    <s v="Sowerby Bridge"/>
    <m/>
    <m/>
    <s v="HX6 2BP"/>
  </r>
  <r>
    <s v="Sowerby Bridge Ward"/>
    <x v="1"/>
    <s v="Hanover Street"/>
    <s v="11 Hanover Street, Sowerby Bridge, HX6 2BP"/>
    <s v="11 Hanover Street"/>
    <s v="Sowerby Bridge"/>
    <m/>
    <m/>
    <s v="HX6 2BP"/>
  </r>
  <r>
    <s v="Sowerby Bridge Ward"/>
    <x v="1"/>
    <s v="Hanover Street"/>
    <s v="10 Hanover Street, Sowerby Bridge, HX6 2BP"/>
    <s v="10 Hanover Street"/>
    <s v="Sowerby Bridge"/>
    <m/>
    <m/>
    <s v="HX6 2BP"/>
  </r>
  <r>
    <s v="Sowerby Bridge Ward"/>
    <x v="1"/>
    <s v="Hanover Street"/>
    <s v="9 Hanover Street, Sowerby Bridge, HX6 2BP"/>
    <s v="9 Hanover Street"/>
    <s v="Sowerby Bridge"/>
    <m/>
    <m/>
    <s v="HX6 2BP"/>
  </r>
  <r>
    <s v="Sowerby Bridge Ward"/>
    <x v="1"/>
    <s v="Hanover Street"/>
    <s v="8 Hanover Street, Sowerby Bridge, HX6 2BP"/>
    <s v="8 Hanover Street"/>
    <s v="Sowerby Bridge"/>
    <m/>
    <m/>
    <s v="HX6 2BP"/>
  </r>
  <r>
    <s v="Sowerby Bridge Ward"/>
    <x v="1"/>
    <s v="Hanover Street"/>
    <s v="7 Hanover Street, Sowerby Bridge, HX6 2BP"/>
    <s v="7 Hanover Street"/>
    <s v="Sowerby Bridge"/>
    <m/>
    <m/>
    <s v="HX6 2BP"/>
  </r>
  <r>
    <s v="Sowerby Bridge Ward"/>
    <x v="1"/>
    <s v="Hanover Street"/>
    <s v="6 Hanover Street, Sowerby Bridge, HX6 2BP"/>
    <s v="6 Hanover Street"/>
    <s v="Sowerby Bridge"/>
    <m/>
    <m/>
    <s v="HX6 2BP"/>
  </r>
  <r>
    <s v="Sowerby Bridge Ward"/>
    <x v="1"/>
    <s v="Hanover Street"/>
    <s v="5 Hanover Street, Sowerby Bridge, HX6 2BP"/>
    <s v="5 Hanover Street"/>
    <s v="Sowerby Bridge"/>
    <m/>
    <m/>
    <s v="HX6 2BP"/>
  </r>
  <r>
    <s v="Sowerby Bridge Ward"/>
    <x v="1"/>
    <s v="Hanover Street"/>
    <s v="4 Hanover Street, Sowerby Bridge, HX6 2BP"/>
    <s v="4 Hanover Street"/>
    <s v="Sowerby Bridge"/>
    <m/>
    <m/>
    <s v="HX6 2BP"/>
  </r>
  <r>
    <s v="Sowerby Bridge Ward"/>
    <x v="1"/>
    <s v="Hanover Street"/>
    <s v="3 Hanover Street, Sowerby Bridge, HX6 2BP"/>
    <s v="3 Hanover Street"/>
    <s v="Sowerby Bridge"/>
    <m/>
    <m/>
    <s v="HX6 2BP"/>
  </r>
  <r>
    <s v="Sowerby Bridge Ward"/>
    <x v="1"/>
    <s v="Hanover Street"/>
    <s v="2 Hanover Street, Sowerby Bridge, HX6 2BP"/>
    <s v="2 Hanover Street"/>
    <s v="Sowerby Bridge"/>
    <m/>
    <m/>
    <s v="HX6 2BP"/>
  </r>
  <r>
    <s v="Sowerby Bridge Ward"/>
    <x v="1"/>
    <s v="Hanover Street"/>
    <s v="1 Hanover Street, Sowerby Bridge, HX6 2BP"/>
    <s v="1 Hanover Street"/>
    <s v="Sowerby Bridge"/>
    <m/>
    <m/>
    <s v="HX6 2BP"/>
  </r>
  <r>
    <s v="Sowerby Bridge Ward"/>
    <x v="1"/>
    <s v="Grove Street"/>
    <s v="22 Grove Street, Sowerby Bridge, HX6 2BG"/>
    <s v="22 Grove Street"/>
    <s v="Sowerby Bridge"/>
    <m/>
    <m/>
    <s v="HX6 2BG"/>
  </r>
  <r>
    <s v="Sowerby Bridge Ward"/>
    <x v="1"/>
    <s v="Grove Street"/>
    <s v="20 Grove Street, Sowerby Bridge, HX6 2BG"/>
    <s v="20 Grove Street"/>
    <s v="Sowerby Bridge"/>
    <m/>
    <m/>
    <s v="HX6 2BG"/>
  </r>
  <r>
    <s v="Sowerby Bridge Ward"/>
    <x v="1"/>
    <s v="Grove Street"/>
    <s v="18 Grove Street, Sowerby Bridge, HX6 2BG"/>
    <s v="18 Grove Street"/>
    <s v="Sowerby Bridge"/>
    <m/>
    <m/>
    <s v="HX6 2BG"/>
  </r>
  <r>
    <s v="Sowerby Bridge Ward"/>
    <x v="1"/>
    <s v="Grove Street"/>
    <s v="16 Grove Street, Sowerby Bridge, HX6 2BG"/>
    <s v="16 Grove Street"/>
    <s v="Sowerby Bridge"/>
    <m/>
    <m/>
    <s v="HX6 2BG"/>
  </r>
  <r>
    <s v="Sowerby Bridge Ward"/>
    <x v="1"/>
    <s v="Grove Street"/>
    <s v="14 Grove Street, Sowerby Bridge, HX6 2BG"/>
    <s v="14 Grove Street"/>
    <s v="Sowerby Bridge"/>
    <m/>
    <m/>
    <s v="HX6 2BG"/>
  </r>
  <r>
    <s v="Sowerby Bridge Ward"/>
    <x v="1"/>
    <s v="Grove Street"/>
    <s v="13 Grove Street, Sowerby Bridge, HX6 2BG"/>
    <s v="13 Grove Street"/>
    <s v="Sowerby Bridge"/>
    <m/>
    <m/>
    <s v="HX6 2BG"/>
  </r>
  <r>
    <s v="Sowerby Bridge Ward"/>
    <x v="1"/>
    <s v="Grove Street"/>
    <s v="12 Grove Street, Sowerby Bridge, HX6 2BG"/>
    <s v="12 Grove Street"/>
    <s v="Sowerby Bridge"/>
    <m/>
    <m/>
    <s v="HX6 2BG"/>
  </r>
  <r>
    <s v="Sowerby Bridge Ward"/>
    <x v="1"/>
    <s v="Grove Street"/>
    <s v="11 Grove Street, Sowerby Bridge, HX6 2BG"/>
    <s v="11 Grove Street"/>
    <s v="Sowerby Bridge"/>
    <m/>
    <m/>
    <s v="HX6 2BG"/>
  </r>
  <r>
    <s v="Sowerby Bridge Ward"/>
    <x v="1"/>
    <s v="Grove Street"/>
    <s v="10 Grove Street, Sowerby Bridge, HX6 2BG"/>
    <s v="10 Grove Street"/>
    <s v="Sowerby Bridge"/>
    <m/>
    <m/>
    <s v="HX6 2BG"/>
  </r>
  <r>
    <s v="Sowerby Bridge Ward"/>
    <x v="1"/>
    <s v="Grove Street"/>
    <s v="9 Grove Street, Sowerby Bridge, HX6 2BG"/>
    <s v="9 Grove Street"/>
    <s v="Sowerby Bridge"/>
    <m/>
    <m/>
    <s v="HX6 2BG"/>
  </r>
  <r>
    <s v="Sowerby Bridge Ward"/>
    <x v="1"/>
    <s v="Grove Street"/>
    <s v="8 Grove Street, Sowerby Bridge, HX6 2BG"/>
    <s v="8 Grove Street"/>
    <s v="Sowerby Bridge"/>
    <m/>
    <m/>
    <s v="HX6 2BG"/>
  </r>
  <r>
    <s v="Sowerby Bridge Ward"/>
    <x v="1"/>
    <s v="Grove Street"/>
    <s v="7 Grove Street, Sowerby Bridge, HX6 2BG"/>
    <s v="7 Grove Street"/>
    <s v="Sowerby Bridge"/>
    <m/>
    <m/>
    <s v="HX6 2BG"/>
  </r>
  <r>
    <s v="Sowerby Bridge Ward"/>
    <x v="1"/>
    <s v="Grove Street"/>
    <s v="6 Grove Street, Sowerby Bridge, HX6 2BG"/>
    <s v="6 Grove Street"/>
    <s v="Sowerby Bridge"/>
    <m/>
    <m/>
    <s v="HX6 2BG"/>
  </r>
  <r>
    <s v="Sowerby Bridge Ward"/>
    <x v="1"/>
    <s v="Grove Street"/>
    <s v="5 Grove Street, Sowerby Bridge, HX6 2BG"/>
    <s v="5 Grove Street"/>
    <s v="Sowerby Bridge"/>
    <m/>
    <m/>
    <s v="HX6 2BG"/>
  </r>
  <r>
    <s v="Sowerby Bridge Ward"/>
    <x v="1"/>
    <s v="Grove Street"/>
    <s v="4 Grove Street, Sowerby Bridge, HX6 2BG"/>
    <s v="4 Grove Street"/>
    <s v="Sowerby Bridge"/>
    <m/>
    <m/>
    <s v="HX6 2BG"/>
  </r>
  <r>
    <s v="Sowerby Bridge Ward"/>
    <x v="1"/>
    <s v="Grove Street"/>
    <s v="2 Grove Street, Sowerby Bridge, HX6 2BG"/>
    <s v="2 Grove Street"/>
    <s v="Sowerby Bridge"/>
    <m/>
    <m/>
    <s v="HX6 2BG"/>
  </r>
  <r>
    <s v="Sowerby Bridge Ward"/>
    <x v="1"/>
    <s v="Green Lane"/>
    <s v="9 Green Lane, Halifax, HX2 7JJ"/>
    <s v="9 Green Lane"/>
    <s v="Halifax"/>
    <m/>
    <m/>
    <s v="HX2 7JJ"/>
  </r>
  <r>
    <s v="Sowerby Bridge Ward"/>
    <x v="1"/>
    <s v="Green Lane"/>
    <s v="7 Green Lane, Halifax, HX2 7JJ"/>
    <s v="7 Green Lane"/>
    <s v="Halifax"/>
    <m/>
    <m/>
    <s v="HX2 7JJ"/>
  </r>
  <r>
    <s v="Sowerby Bridge Ward"/>
    <x v="1"/>
    <s v="Green Lane"/>
    <s v="5 Green Lane, Halifax, HX2 7JJ"/>
    <s v="5 Green Lane"/>
    <s v="Halifax"/>
    <m/>
    <m/>
    <s v="HX2 7JJ"/>
  </r>
  <r>
    <s v="Sowerby Bridge Ward"/>
    <x v="1"/>
    <s v="Green Lane"/>
    <s v="3 Green Lane, Halifax, HX2 7JJ"/>
    <s v="3 Green Lane"/>
    <s v="Halifax"/>
    <m/>
    <m/>
    <s v="HX2 7JJ"/>
  </r>
  <r>
    <s v="Sowerby Bridge Ward"/>
    <x v="1"/>
    <s v="Green Lane"/>
    <s v="1 Green Lane, Halifax, HX2 7JJ"/>
    <s v="1 Green Lane"/>
    <s v="Halifax"/>
    <m/>
    <m/>
    <s v="HX2 7JJ"/>
  </r>
  <r>
    <s v="Sowerby Bridge Ward"/>
    <x v="1"/>
    <s v="Gratrix Lane"/>
    <s v="83 Gratrix Lane, Sowerby Bridge, HX6 2DH"/>
    <s v="83 Gratrix Lane"/>
    <s v="Sowerby Bridge"/>
    <m/>
    <m/>
    <s v="HX6 2DH"/>
  </r>
  <r>
    <s v="Sowerby Bridge Ward"/>
    <x v="1"/>
    <s v="Gratrix Lane"/>
    <s v="81 Gratrix Lane, Sowerby Bridge, HX6 2DH"/>
    <s v="81 Gratrix Lane"/>
    <s v="Sowerby Bridge"/>
    <m/>
    <m/>
    <s v="HX6 2DH"/>
  </r>
  <r>
    <s v="Sowerby Bridge Ward"/>
    <x v="1"/>
    <s v="Gratrix Lane"/>
    <s v="79 Gratrix Lane, Sowerby Bridge, HX6 2DH"/>
    <s v="79 Gratrix Lane"/>
    <s v="Sowerby Bridge"/>
    <m/>
    <m/>
    <s v="HX6 2DH"/>
  </r>
  <r>
    <s v="Sowerby Bridge Ward"/>
    <x v="1"/>
    <s v="Gratrix Lane"/>
    <s v="77 Gratrix Lane, Sowerby Bridge, HX6 2DH"/>
    <s v="77 Gratrix Lane"/>
    <s v="Sowerby Bridge"/>
    <m/>
    <m/>
    <s v="HX6 2DH"/>
  </r>
  <r>
    <s v="Sowerby Bridge Ward"/>
    <x v="1"/>
    <s v="Gratrix Lane"/>
    <s v="75 Gratrix Lane, Sowerby Bridge, HX6 2DH"/>
    <s v="75 Gratrix Lane"/>
    <s v="Sowerby Bridge"/>
    <m/>
    <m/>
    <s v="HX6 2DH"/>
  </r>
  <r>
    <s v="Sowerby Bridge Ward"/>
    <x v="1"/>
    <s v="Gratrix Lane"/>
    <s v="74 Gratrix Lane, Sowerby Bridge, HX6 2DH"/>
    <s v="74 Gratrix Lane"/>
    <s v="Sowerby Bridge"/>
    <m/>
    <m/>
    <s v="HX6 2DH"/>
  </r>
  <r>
    <s v="Sowerby Bridge Ward"/>
    <x v="1"/>
    <s v="Gratrix Lane"/>
    <s v="73 Gratrix Lane, Sowerby Bridge, HX6 2DH"/>
    <s v="73 Gratrix Lane"/>
    <s v="Sowerby Bridge"/>
    <m/>
    <m/>
    <s v="HX6 2DH"/>
  </r>
  <r>
    <s v="Sowerby Bridge Ward"/>
    <x v="1"/>
    <s v="Gratrix Lane"/>
    <s v="72C Gratrix Lane, Sowerby Bridge, HX6 2DH"/>
    <s v="72C Gratrix Lane"/>
    <s v="Sowerby Bridge"/>
    <m/>
    <m/>
    <s v="HX6 2DH"/>
  </r>
  <r>
    <s v="Sowerby Bridge Ward"/>
    <x v="1"/>
    <s v="Gratrix Lane"/>
    <s v="72B Gratrix Lane, Sowerby Bridge, HX6 2DH"/>
    <s v="72B Gratrix Lane"/>
    <s v="Sowerby Bridge"/>
    <m/>
    <m/>
    <s v="HX6 2DH"/>
  </r>
  <r>
    <s v="Sowerby Bridge Ward"/>
    <x v="1"/>
    <s v="Gratrix Lane"/>
    <s v="72A Gratrix Lane, Sowerby Bridge, HX6 2DH"/>
    <s v="72A Gratrix Lane"/>
    <s v="Sowerby Bridge"/>
    <m/>
    <m/>
    <s v="HX6 2DH"/>
  </r>
  <r>
    <s v="Sowerby Bridge Ward"/>
    <x v="1"/>
    <s v="Gratrix Lane"/>
    <s v="72 Gratrix Lane, Sowerby Bridge, HX6 2DH"/>
    <s v="72 Gratrix Lane"/>
    <s v="Sowerby Bridge"/>
    <m/>
    <m/>
    <s v="HX6 2DH"/>
  </r>
  <r>
    <s v="Sowerby Bridge Ward"/>
    <x v="1"/>
    <s v="Gratrix Lane"/>
    <s v="Rockcliffe, 70 Gratrix Lane, Sowerby Bridge, HX6 2DH"/>
    <s v="Rockcliffe"/>
    <s v="70 Gratrix Lane"/>
    <s v="Sowerby Bridge"/>
    <m/>
    <s v="HX6 2DH"/>
  </r>
  <r>
    <s v="Sowerby Bridge Ward"/>
    <x v="1"/>
    <s v="Gratrix Lane"/>
    <s v="68 Gratrix Lane, Sowerby Bridge, HX6 2DH"/>
    <s v="68 Gratrix Lane"/>
    <s v="Sowerby Bridge"/>
    <m/>
    <m/>
    <s v="HX6 2DH"/>
  </r>
  <r>
    <s v="Sowerby Bridge Ward"/>
    <x v="1"/>
    <s v="Gratrix Lane"/>
    <s v="66 Gratrix Lane, Sowerby Bridge, HX6 2DH"/>
    <s v="66 Gratrix Lane"/>
    <s v="Sowerby Bridge"/>
    <m/>
    <m/>
    <s v="HX6 2DH"/>
  </r>
  <r>
    <s v="Sowerby Bridge Ward"/>
    <x v="1"/>
    <s v="Gratrix Lane"/>
    <s v="64 Gratrix Lane, Sowerby Bridge, HX6 2DH"/>
    <s v="64 Gratrix Lane"/>
    <s v="Sowerby Bridge"/>
    <m/>
    <m/>
    <s v="HX6 2DH"/>
  </r>
  <r>
    <s v="Sowerby Bridge Ward"/>
    <x v="1"/>
    <s v="Gratrix Lane"/>
    <s v="62 Gratrix Lane, Sowerby Bridge, HX6 2DH"/>
    <s v="62 Gratrix Lane"/>
    <s v="Sowerby Bridge"/>
    <m/>
    <m/>
    <s v="HX6 2DH"/>
  </r>
  <r>
    <s v="Sowerby Bridge Ward"/>
    <x v="1"/>
    <s v="Gratrix Lane"/>
    <s v="60 Gratrix Lane, Sowerby Bridge, HX6 2DH"/>
    <s v="60 Gratrix Lane"/>
    <s v="Sowerby Bridge"/>
    <m/>
    <m/>
    <s v="HX6 2DH"/>
  </r>
  <r>
    <s v="Sowerby Bridge Ward"/>
    <x v="1"/>
    <s v="Gratrix Lane"/>
    <s v="Bedford House, 34 Gratrix Lane, Sowerby Bridge, HX6 2AW"/>
    <s v="Bedford House"/>
    <s v="34 Gratrix Lane"/>
    <s v="Sowerby Bridge"/>
    <m/>
    <s v="HX6 2AW"/>
  </r>
  <r>
    <s v="Sowerby Bridge Ward"/>
    <x v="1"/>
    <s v="Gratrix Lane"/>
    <s v="13 Gratrix Lane, Sowerby Bridge, HX6 2AW"/>
    <s v="13 Gratrix Lane"/>
    <s v="Sowerby Bridge"/>
    <m/>
    <m/>
    <s v="HX6 2AW"/>
  </r>
  <r>
    <s v="Sowerby Bridge Ward"/>
    <x v="1"/>
    <s v="Gratrix Lane"/>
    <s v="11 Gratrix Lane, Sowerby Bridge, HX6 2AW"/>
    <s v="11 Gratrix Lane"/>
    <s v="Sowerby Bridge"/>
    <m/>
    <m/>
    <s v="HX6 2AW"/>
  </r>
  <r>
    <s v="Sowerby Bridge Ward"/>
    <x v="1"/>
    <s v="Gratrix Lane"/>
    <s v="9 Gratrix Lane, Sowerby Bridge, HX6 2AW"/>
    <s v="9 Gratrix Lane"/>
    <s v="Sowerby Bridge"/>
    <m/>
    <m/>
    <s v="HX6 2AW"/>
  </r>
  <r>
    <s v="Sowerby Bridge Ward"/>
    <x v="1"/>
    <s v="Gratrix Lane"/>
    <s v="7 Gratrix Lane, Sowerby Bridge, HX6 2AW"/>
    <s v="7 Gratrix Lane"/>
    <s v="Sowerby Bridge"/>
    <m/>
    <m/>
    <s v="HX6 2AW"/>
  </r>
  <r>
    <s v="Sowerby Bridge Ward"/>
    <x v="1"/>
    <s v="Gratrix Lane"/>
    <s v="4 Gratrix Lane, Sowerby Bridge, HX6 2AW"/>
    <s v="4 Gratrix Lane"/>
    <s v="Sowerby Bridge"/>
    <m/>
    <m/>
    <s v="HX6 2AW"/>
  </r>
  <r>
    <s v="Sowerby Bridge Ward"/>
    <x v="1"/>
    <s v="Gratrix Lane"/>
    <s v="2 Gratrix Lane, Sowerby Bridge, HX6 2AW"/>
    <s v="2 Gratrix Lane"/>
    <s v="Sowerby Bridge"/>
    <m/>
    <m/>
    <s v="HX6 2AW"/>
  </r>
  <r>
    <s v="Sowerby Bridge Ward"/>
    <x v="1"/>
    <s v="Gratrix Lane"/>
    <s v="13 Violet Terrace, Gratrix Lane, Sowerby Bridge, HX6 2DJ"/>
    <s v="13 Violet Terrace"/>
    <s v="Gratrix Lane"/>
    <s v="Sowerby Bridge"/>
    <m/>
    <s v="HX6 2DJ"/>
  </r>
  <r>
    <s v="Sowerby Bridge Ward"/>
    <x v="1"/>
    <s v="Gratrix Lane"/>
    <s v="12 Violet Terrace, Gratrix Lane, Sowerby Bridge, HX6 2DJ"/>
    <s v="12 Violet Terrace"/>
    <s v="Gratrix Lane"/>
    <s v="Sowerby Bridge"/>
    <m/>
    <s v="HX6 2DJ"/>
  </r>
  <r>
    <s v="Sowerby Bridge Ward"/>
    <x v="1"/>
    <s v="Gratrix Lane"/>
    <s v="11 Violet Terrace, Gratrix Lane, Sowerby Bridge, HX6 2DJ"/>
    <s v="11 Violet Terrace"/>
    <s v="Gratrix Lane"/>
    <s v="Sowerby Bridge"/>
    <m/>
    <s v="HX6 2DJ"/>
  </r>
  <r>
    <s v="Sowerby Bridge Ward"/>
    <x v="1"/>
    <s v="Gratrix Lane"/>
    <s v="10 Violet Terrace, Gratrix Lane, Sowerby Bridge, HX6 2DJ"/>
    <s v="10 Violet Terrace"/>
    <s v="Gratrix Lane"/>
    <s v="Sowerby Bridge"/>
    <m/>
    <s v="HX6 2DJ"/>
  </r>
  <r>
    <s v="Sowerby Bridge Ward"/>
    <x v="1"/>
    <s v="Gratrix Lane"/>
    <s v="9 Violet Terrace, Gratrix Lane, Sowerby Bridge, HX6 2DJ"/>
    <s v="9 Violet Terrace"/>
    <s v="Gratrix Lane"/>
    <s v="Sowerby Bridge"/>
    <m/>
    <s v="HX6 2DJ"/>
  </r>
  <r>
    <s v="Sowerby Bridge Ward"/>
    <x v="1"/>
    <s v="Gratrix Lane"/>
    <s v="8 Violet Terrace, Gratrix Lane, Sowerby Bridge, HX6 2DJ"/>
    <s v="8 Violet Terrace"/>
    <s v="Gratrix Lane"/>
    <s v="Sowerby Bridge"/>
    <m/>
    <s v="HX6 2DJ"/>
  </r>
  <r>
    <s v="Sowerby Bridge Ward"/>
    <x v="1"/>
    <s v="Gratrix Lane"/>
    <s v="7 Violet Terrace, Gratrix Lane, Sowerby Bridge, HX6 2DJ"/>
    <s v="7 Violet Terrace"/>
    <s v="Gratrix Lane"/>
    <s v="Sowerby Bridge"/>
    <m/>
    <s v="HX6 2DJ"/>
  </r>
  <r>
    <s v="Sowerby Bridge Ward"/>
    <x v="1"/>
    <s v="Gratrix Lane"/>
    <s v="6 Violet Terrace, Gratrix Lane, Sowerby Bridge, HX6 2DJ"/>
    <s v="6 Violet Terrace"/>
    <s v="Gratrix Lane"/>
    <s v="Sowerby Bridge"/>
    <m/>
    <s v="HX6 2DJ"/>
  </r>
  <r>
    <s v="Sowerby Bridge Ward"/>
    <x v="1"/>
    <s v="Gratrix Lane"/>
    <s v="5 Violet Terrace, Gratrix Lane, Sowerby Bridge, HX6 2DJ"/>
    <s v="5 Violet Terrace"/>
    <s v="Gratrix Lane"/>
    <s v="Sowerby Bridge"/>
    <m/>
    <s v="HX6 2DJ"/>
  </r>
  <r>
    <s v="Sowerby Bridge Ward"/>
    <x v="1"/>
    <s v="Gratrix Lane"/>
    <s v="4 Violet Terrace, Gratrix Lane, Sowerby Bridge, HX6 2DJ"/>
    <s v="4 Violet Terrace"/>
    <s v="Gratrix Lane"/>
    <s v="Sowerby Bridge"/>
    <m/>
    <s v="HX6 2DJ"/>
  </r>
  <r>
    <s v="Sowerby Bridge Ward"/>
    <x v="1"/>
    <s v="Gratrix Lane"/>
    <s v="3 Violet Terrace, Gratrix Lane, Sowerby Bridge, HX6 2DJ"/>
    <s v="3 Violet Terrace"/>
    <s v="Gratrix Lane"/>
    <s v="Sowerby Bridge"/>
    <m/>
    <s v="HX6 2DJ"/>
  </r>
  <r>
    <s v="Sowerby Bridge Ward"/>
    <x v="1"/>
    <s v="Gratrix Lane"/>
    <s v="2 Violet Terrace, Gratrix Lane, Sowerby Bridge, HX6 2DJ"/>
    <s v="2 Violet Terrace"/>
    <s v="Gratrix Lane"/>
    <s v="Sowerby Bridge"/>
    <m/>
    <s v="HX6 2DJ"/>
  </r>
  <r>
    <s v="Sowerby Bridge Ward"/>
    <x v="1"/>
    <s v="Gratrix Lane"/>
    <s v="1 Violet Terrace, Gratrix Lane, Sowerby Bridge, HX6 2DJ"/>
    <s v="1 Violet Terrace"/>
    <s v="Gratrix Lane"/>
    <s v="Sowerby Bridge"/>
    <m/>
    <s v="HX6 2DJ"/>
  </r>
  <r>
    <s v="Sowerby Bridge Ward"/>
    <x v="1"/>
    <s v="Gratrix Lane"/>
    <s v="Apartment 30, Lower Willow Hall Mill, Gratrix Lane, Sowerby Bridge, HX6 2PX"/>
    <s v="Apartment 30"/>
    <s v="Lower Willow Hall Mill"/>
    <s v="Gratrix Lane"/>
    <s v="Sowerby Bridge"/>
    <s v="HX6 2PX"/>
  </r>
  <r>
    <s v="Sowerby Bridge Ward"/>
    <x v="1"/>
    <s v="Gratrix Lane"/>
    <s v="Apartment 29, Lower Willow Hall Mill, Gratrix Lane, Sowerby Bridge, HX6 2PX"/>
    <s v="Apartment 29"/>
    <s v="Lower Willow Hall Mill"/>
    <s v="Gratrix Lane"/>
    <s v="Sowerby Bridge"/>
    <s v="HX6 2PX"/>
  </r>
  <r>
    <s v="Sowerby Bridge Ward"/>
    <x v="1"/>
    <s v="Gratrix Lane"/>
    <s v="Apartment 28, Lower Willow Hall Mill, Gratrix Lane, Sowerby Bridge, HX6 2PX"/>
    <s v="Apartment 28"/>
    <s v="Lower Willow Hall Mill"/>
    <s v="Gratrix Lane"/>
    <s v="Sowerby Bridge"/>
    <s v="HX6 2PX"/>
  </r>
  <r>
    <s v="Sowerby Bridge Ward"/>
    <x v="1"/>
    <s v="Gratrix Lane"/>
    <s v="Apartment 27, Lower Willow Hall Mill, Gratrix Lane, Sowerby Bridge, HX6 2PX"/>
    <s v="Apartment 27"/>
    <s v="Lower Willow Hall Mill"/>
    <s v="Gratrix Lane"/>
    <s v="Sowerby Bridge"/>
    <s v="HX6 2PX"/>
  </r>
  <r>
    <s v="Sowerby Bridge Ward"/>
    <x v="1"/>
    <s v="Gratrix Lane"/>
    <s v="Apartment 26, Lower Willow Hall Mill, Gratrix Lane, Sowerby Bridge, HX6 2PX"/>
    <s v="Apartment 26"/>
    <s v="Lower Willow Hall Mill"/>
    <s v="Gratrix Lane"/>
    <s v="Sowerby Bridge"/>
    <s v="HX6 2PX"/>
  </r>
  <r>
    <s v="Sowerby Bridge Ward"/>
    <x v="1"/>
    <s v="Gratrix Lane"/>
    <s v="Apartment 25, Lower Willow Hall Mill, Gratrix Lane, Sowerby Bridge, HX6 2PX"/>
    <s v="Apartment 25"/>
    <s v="Lower Willow Hall Mill"/>
    <s v="Gratrix Lane"/>
    <s v="Sowerby Bridge"/>
    <s v="HX6 2PX"/>
  </r>
  <r>
    <s v="Sowerby Bridge Ward"/>
    <x v="1"/>
    <s v="Gratrix Lane"/>
    <s v="Apartment 24, Lower Willow Hall Mill, Gratrix Lane, Sowerby Bridge, HX6 2PX"/>
    <s v="Apartment 24"/>
    <s v="Lower Willow Hall Mill"/>
    <s v="Gratrix Lane"/>
    <s v="Sowerby Bridge"/>
    <s v="HX6 2PX"/>
  </r>
  <r>
    <s v="Sowerby Bridge Ward"/>
    <x v="1"/>
    <s v="Gratrix Lane"/>
    <s v="Apartment 23, Lower Willow Hall Mill, Gratrix Lane, Sowerby Bridge, HX6 2PX"/>
    <s v="Apartment 23"/>
    <s v="Lower Willow Hall Mill"/>
    <s v="Gratrix Lane"/>
    <s v="Sowerby Bridge"/>
    <s v="HX6 2PX"/>
  </r>
  <r>
    <s v="Sowerby Bridge Ward"/>
    <x v="1"/>
    <s v="Gratrix Lane"/>
    <s v="Apartment 22, Lower Willow Hall Mill, Gratrix Lane, Sowerby Bridge, HX6 2PX"/>
    <s v="Apartment 22"/>
    <s v="Lower Willow Hall Mill"/>
    <s v="Gratrix Lane"/>
    <s v="Sowerby Bridge"/>
    <s v="HX6 2PX"/>
  </r>
  <r>
    <s v="Sowerby Bridge Ward"/>
    <x v="1"/>
    <s v="Gratrix Lane"/>
    <s v="Apartment 21, Lower Willow Hall Mill, Gratrix Lane, Sowerby Bridge, HX6 2PX"/>
    <s v="Apartment 21"/>
    <s v="Lower Willow Hall Mill"/>
    <s v="Gratrix Lane"/>
    <s v="Sowerby Bridge"/>
    <s v="HX6 2PX"/>
  </r>
  <r>
    <s v="Sowerby Bridge Ward"/>
    <x v="1"/>
    <s v="Gratrix Lane"/>
    <s v="Apartment 20, Lower Willow Hall Mill, Gratrix Lane, Sowerby Bridge, HX6 2PX"/>
    <s v="Apartment 20"/>
    <s v="Lower Willow Hall Mill"/>
    <s v="Gratrix Lane"/>
    <s v="Sowerby Bridge"/>
    <s v="HX6 2PX"/>
  </r>
  <r>
    <s v="Sowerby Bridge Ward"/>
    <x v="1"/>
    <s v="Gratrix Lane"/>
    <s v="Apartment 19, Lower Willow Hall Mill, Gratrix Lane, Sowerby Bridge, HX6 2PX"/>
    <s v="Apartment 19"/>
    <s v="Lower Willow Hall Mill"/>
    <s v="Gratrix Lane"/>
    <s v="Sowerby Bridge"/>
    <s v="HX6 2PX"/>
  </r>
  <r>
    <s v="Sowerby Bridge Ward"/>
    <x v="1"/>
    <s v="Gratrix Lane"/>
    <s v="Apartment 18, Lower Willow Hall Mill, Gratrix Lane, Sowerby Bridge, HX6 2PX"/>
    <s v="Apartment 18"/>
    <s v="Lower Willow Hall Mill"/>
    <s v="Gratrix Lane"/>
    <s v="Sowerby Bridge"/>
    <s v="HX6 2PX"/>
  </r>
  <r>
    <s v="Sowerby Bridge Ward"/>
    <x v="1"/>
    <s v="Gratrix Lane"/>
    <s v="Apartment 17, Lower Willow Hall Mill, Gratrix Lane, Sowerby Bridge, HX6 2PX"/>
    <s v="Apartment 17"/>
    <s v="Lower Willow Hall Mill"/>
    <s v="Gratrix Lane"/>
    <s v="Sowerby Bridge"/>
    <s v="HX6 2PX"/>
  </r>
  <r>
    <s v="Sowerby Bridge Ward"/>
    <x v="1"/>
    <s v="Gratrix Lane"/>
    <s v="Apartment 16, Lower Willow Hall Mill, Gratrix Lane, Sowerby Bridge, HX6 2PX"/>
    <s v="Apartment 16"/>
    <s v="Lower Willow Hall Mill"/>
    <s v="Gratrix Lane"/>
    <s v="Sowerby Bridge"/>
    <s v="HX6 2PX"/>
  </r>
  <r>
    <s v="Sowerby Bridge Ward"/>
    <x v="1"/>
    <s v="Gratrix Lane"/>
    <s v="Apartment 15, Lower Willow Hall Mill, Gratrix Lane, Sowerby Bridge, HX6 2PX"/>
    <s v="Apartment 15"/>
    <s v="Lower Willow Hall Mill"/>
    <s v="Gratrix Lane"/>
    <s v="Sowerby Bridge"/>
    <s v="HX6 2PX"/>
  </r>
  <r>
    <s v="Sowerby Bridge Ward"/>
    <x v="1"/>
    <s v="Gratrix Lane"/>
    <s v="Apartment 14, Lower Willow Hall Mill, Gratrix Lane, Sowerby Bridge, HX6 2PX"/>
    <s v="Apartment 14"/>
    <s v="Lower Willow Hall Mill"/>
    <s v="Gratrix Lane"/>
    <s v="Sowerby Bridge"/>
    <s v="HX6 2PX"/>
  </r>
  <r>
    <s v="Sowerby Bridge Ward"/>
    <x v="1"/>
    <s v="Gratrix Lane"/>
    <s v="Apartment 13, Lower Willow Hall Mill, Gratrix Lane, Sowerby Bridge, HX6 2PX"/>
    <s v="Apartment 13"/>
    <s v="Lower Willow Hall Mill"/>
    <s v="Gratrix Lane"/>
    <s v="Sowerby Bridge"/>
    <s v="HX6 2PX"/>
  </r>
  <r>
    <s v="Sowerby Bridge Ward"/>
    <x v="1"/>
    <s v="Gratrix Lane"/>
    <s v="Apartment 12, Lower Willow Hall Mill, Gratrix Lane, Sowerby Bridge, HX6 2PX"/>
    <s v="Apartment 12"/>
    <s v="Lower Willow Hall Mill"/>
    <s v="Gratrix Lane"/>
    <s v="Sowerby Bridge"/>
    <s v="HX6 2PX"/>
  </r>
  <r>
    <s v="Sowerby Bridge Ward"/>
    <x v="1"/>
    <s v="Gratrix Lane"/>
    <s v="Apartment 11, Lower Willow Hall Mill, Gratrix Lane, Sowerby Bridge, HX6 2PX"/>
    <s v="Apartment 11"/>
    <s v="Lower Willow Hall Mill"/>
    <s v="Gratrix Lane"/>
    <s v="Sowerby Bridge"/>
    <s v="HX6 2PX"/>
  </r>
  <r>
    <s v="Sowerby Bridge Ward"/>
    <x v="1"/>
    <s v="Gratrix Lane"/>
    <s v="Apartment 10, Lower Willow Hall Mill, Gratrix Lane, Sowerby Bridge, HX6 2PX"/>
    <s v="Apartment 10"/>
    <s v="Lower Willow Hall Mill"/>
    <s v="Gratrix Lane"/>
    <s v="Sowerby Bridge"/>
    <s v="HX6 2PX"/>
  </r>
  <r>
    <s v="Sowerby Bridge Ward"/>
    <x v="1"/>
    <s v="Gratrix Lane"/>
    <s v="Apartment 9, Lower Willow Hall Mill, Gratrix Lane, Sowerby Bridge, HX6 2PX"/>
    <s v="Apartment 9"/>
    <s v="Lower Willow Hall Mill"/>
    <s v="Gratrix Lane"/>
    <s v="Sowerby Bridge"/>
    <s v="HX6 2PX"/>
  </r>
  <r>
    <s v="Sowerby Bridge Ward"/>
    <x v="1"/>
    <s v="Gratrix Lane"/>
    <s v="Apartment 8, Lower Willow Hall Mill, Gratrix Lane, Sowerby Bridge, HX6 2PX"/>
    <s v="Apartment 8"/>
    <s v="Lower Willow Hall Mill"/>
    <s v="Gratrix Lane"/>
    <s v="Sowerby Bridge"/>
    <s v="HX6 2PX"/>
  </r>
  <r>
    <s v="Sowerby Bridge Ward"/>
    <x v="1"/>
    <s v="Gratrix Lane"/>
    <s v="Apartment 7, Lower Willow Hall Mill, Gratrix Lane, Sowerby Bridge, HX6 2PX"/>
    <s v="Apartment 7"/>
    <s v="Lower Willow Hall Mill"/>
    <s v="Gratrix Lane"/>
    <s v="Sowerby Bridge"/>
    <s v="HX6 2PX"/>
  </r>
  <r>
    <s v="Sowerby Bridge Ward"/>
    <x v="1"/>
    <s v="Gratrix Lane"/>
    <s v="Apartment 6, Lower Willow Hall Mill, Gratrix Lane, Sowerby Bridge, HX6 2PX"/>
    <s v="Apartment 6"/>
    <s v="Lower Willow Hall Mill"/>
    <s v="Gratrix Lane"/>
    <s v="Sowerby Bridge"/>
    <s v="HX6 2PX"/>
  </r>
  <r>
    <s v="Sowerby Bridge Ward"/>
    <x v="1"/>
    <s v="Gratrix Lane"/>
    <s v="Apartment 5, Lower Willow Hall Mill, Gratrix Lane, Sowerby Bridge, HX6 2PX"/>
    <s v="Apartment 5"/>
    <s v="Lower Willow Hall Mill"/>
    <s v="Gratrix Lane"/>
    <s v="Sowerby Bridge"/>
    <s v="HX6 2PX"/>
  </r>
  <r>
    <s v="Sowerby Bridge Ward"/>
    <x v="1"/>
    <s v="Gratrix Lane"/>
    <s v="Apartment 4, Lower Willow Hall Mill, Gratrix Lane, Sowerby Bridge, HX6 2PX"/>
    <s v="Apartment 4"/>
    <s v="Lower Willow Hall Mill"/>
    <s v="Gratrix Lane"/>
    <s v="Sowerby Bridge"/>
    <s v="HX6 2PX"/>
  </r>
  <r>
    <s v="Sowerby Bridge Ward"/>
    <x v="1"/>
    <s v="Gratrix Lane"/>
    <s v="Apartment 3, Lower Willow Hall Mill, Gratrix Lane, Sowerby Bridge, HX6 2PX"/>
    <s v="Apartment 3"/>
    <s v="Lower Willow Hall Mill"/>
    <s v="Gratrix Lane"/>
    <s v="Sowerby Bridge"/>
    <s v="HX6 2PX"/>
  </r>
  <r>
    <s v="Sowerby Bridge Ward"/>
    <x v="1"/>
    <s v="Gratrix Lane"/>
    <s v="Apartment 2, Lower Willow Hall Mill, Gratrix Lane, Sowerby Bridge, HX6 2PX"/>
    <s v="Apartment 2"/>
    <s v="Lower Willow Hall Mill"/>
    <s v="Gratrix Lane"/>
    <s v="Sowerby Bridge"/>
    <s v="HX6 2PX"/>
  </r>
  <r>
    <s v="Sowerby Bridge Ward"/>
    <x v="1"/>
    <s v="Gratrix Lane"/>
    <s v="Apartment 1, Lower Willow Hall Mill, Gratrix Lane, Sowerby Bridge, HX6 2PX"/>
    <s v="Apartment 1"/>
    <s v="Lower Willow Hall Mill"/>
    <s v="Gratrix Lane"/>
    <s v="Sowerby Bridge"/>
    <s v="HX6 2PX"/>
  </r>
  <r>
    <s v="Sowerby Bridge Ward"/>
    <x v="1"/>
    <s v="Folly Close"/>
    <s v="5 Folly Close, Pye Nest, Halifax, HX2 7AF"/>
    <s v="5 Folly Close"/>
    <s v="Pye Nest"/>
    <s v="Halifax"/>
    <m/>
    <s v="HX2 7AF"/>
  </r>
  <r>
    <s v="Sowerby Bridge Ward"/>
    <x v="1"/>
    <s v="Folly Close"/>
    <s v="4 Folly Close, Pye Nest, Halifax, HX2 7AF"/>
    <s v="4 Folly Close"/>
    <s v="Pye Nest"/>
    <s v="Halifax"/>
    <m/>
    <s v="HX2 7AF"/>
  </r>
  <r>
    <s v="Sowerby Bridge Ward"/>
    <x v="1"/>
    <s v="Folly Close"/>
    <s v="3 Folly Close, Pye Nest, Halifax, HX2 7AF"/>
    <s v="3 Folly Close"/>
    <s v="Pye Nest"/>
    <s v="Halifax"/>
    <m/>
    <s v="HX2 7AF"/>
  </r>
  <r>
    <s v="Sowerby Bridge Ward"/>
    <x v="1"/>
    <s v="Folly Close"/>
    <s v="2 Folly Close, Pye Nest, Halifax, HX2 7AF"/>
    <s v="2 Folly Close"/>
    <s v="Pye Nest"/>
    <s v="Halifax"/>
    <m/>
    <s v="HX2 7AF"/>
  </r>
  <r>
    <s v="Sowerby Bridge Ward"/>
    <x v="1"/>
    <s v="Folly Close"/>
    <s v="Gants Chase, 1 Folly Close, Pye Nest, Halifax, HX2 7AF"/>
    <s v="Gants Chase"/>
    <s v="1 Folly Close"/>
    <s v="Pye Nest"/>
    <s v="Halifax"/>
    <s v="HX2 7AF"/>
  </r>
  <r>
    <s v="Sowerby Bridge Ward"/>
    <x v="1"/>
    <s v="Exeter Street"/>
    <s v="22 Exeter Street, Sowerby Bridge, HX6 2DG"/>
    <s v="22 Exeter Street"/>
    <s v="Sowerby Bridge"/>
    <m/>
    <m/>
    <s v="HX6 2DG"/>
  </r>
  <r>
    <s v="Sowerby Bridge Ward"/>
    <x v="1"/>
    <s v="Exeter Street"/>
    <s v="21 Exeter Street, Sowerby Bridge, HX6 2DG"/>
    <s v="21 Exeter Street"/>
    <s v="Sowerby Bridge"/>
    <m/>
    <m/>
    <s v="HX6 2DG"/>
  </r>
  <r>
    <s v="Sowerby Bridge Ward"/>
    <x v="1"/>
    <s v="Exeter Street"/>
    <s v="20 Exeter Street, Sowerby Bridge, HX6 2DG"/>
    <s v="20 Exeter Street"/>
    <s v="Sowerby Bridge"/>
    <m/>
    <m/>
    <s v="HX6 2DG"/>
  </r>
  <r>
    <s v="Sowerby Bridge Ward"/>
    <x v="1"/>
    <s v="Exeter Street"/>
    <s v="19 Exeter Street, Sowerby Bridge, HX6 2DG"/>
    <s v="19 Exeter Street"/>
    <s v="Sowerby Bridge"/>
    <m/>
    <m/>
    <s v="HX6 2DG"/>
  </r>
  <r>
    <s v="Sowerby Bridge Ward"/>
    <x v="1"/>
    <s v="Exeter Street"/>
    <s v="18 Exeter Street, Sowerby Bridge, HX6 2DG"/>
    <s v="18 Exeter Street"/>
    <s v="Sowerby Bridge"/>
    <m/>
    <m/>
    <s v="HX6 2DG"/>
  </r>
  <r>
    <s v="Sowerby Bridge Ward"/>
    <x v="1"/>
    <s v="Exeter Street"/>
    <s v="17 Exeter Street, Sowerby Bridge, HX6 2DG"/>
    <s v="17 Exeter Street"/>
    <s v="Sowerby Bridge"/>
    <m/>
    <m/>
    <s v="HX6 2DG"/>
  </r>
  <r>
    <s v="Sowerby Bridge Ward"/>
    <x v="1"/>
    <s v="Exeter Street"/>
    <s v="16 Exeter Street, Sowerby Bridge, HX6 2DG"/>
    <s v="16 Exeter Street"/>
    <s v="Sowerby Bridge"/>
    <m/>
    <m/>
    <s v="HX6 2DG"/>
  </r>
  <r>
    <s v="Sowerby Bridge Ward"/>
    <x v="1"/>
    <s v="Exeter Street"/>
    <s v="15 Exeter Street, Sowerby Bridge, HX6 2DG"/>
    <s v="15 Exeter Street"/>
    <s v="Sowerby Bridge"/>
    <m/>
    <m/>
    <s v="HX6 2DG"/>
  </r>
  <r>
    <s v="Sowerby Bridge Ward"/>
    <x v="1"/>
    <s v="Exeter Street"/>
    <s v="14 Exeter Street, Sowerby Bridge, HX6 2DG"/>
    <s v="14 Exeter Street"/>
    <s v="Sowerby Bridge"/>
    <m/>
    <m/>
    <s v="HX6 2DG"/>
  </r>
  <r>
    <s v="Sowerby Bridge Ward"/>
    <x v="1"/>
    <s v="Exeter Street"/>
    <s v="13 Exeter Street, Sowerby Bridge, HX6 2DG"/>
    <s v="13 Exeter Street"/>
    <s v="Sowerby Bridge"/>
    <m/>
    <m/>
    <s v="HX6 2DG"/>
  </r>
  <r>
    <s v="Sowerby Bridge Ward"/>
    <x v="1"/>
    <s v="Exeter Street"/>
    <s v="12 Exeter Street, Sowerby Bridge, HX6 2DG"/>
    <s v="12 Exeter Street"/>
    <s v="Sowerby Bridge"/>
    <m/>
    <m/>
    <s v="HX6 2DG"/>
  </r>
  <r>
    <s v="Sowerby Bridge Ward"/>
    <x v="1"/>
    <s v="Exeter Street"/>
    <s v="11 Exeter Street, Sowerby Bridge, HX6 2DG"/>
    <s v="11 Exeter Street"/>
    <s v="Sowerby Bridge"/>
    <m/>
    <m/>
    <s v="HX6 2DG"/>
  </r>
  <r>
    <s v="Sowerby Bridge Ward"/>
    <x v="1"/>
    <s v="Exeter Street"/>
    <s v="10 Exeter Street, Sowerby Bridge, HX6 2DG"/>
    <s v="10 Exeter Street"/>
    <s v="Sowerby Bridge"/>
    <m/>
    <m/>
    <s v="HX6 2DG"/>
  </r>
  <r>
    <s v="Sowerby Bridge Ward"/>
    <x v="1"/>
    <s v="Exeter Street"/>
    <s v="9 Exeter Street, Sowerby Bridge, HX6 2DG"/>
    <s v="9 Exeter Street"/>
    <s v="Sowerby Bridge"/>
    <m/>
    <m/>
    <s v="HX6 2DG"/>
  </r>
  <r>
    <s v="Sowerby Bridge Ward"/>
    <x v="1"/>
    <s v="Exeter Street"/>
    <s v="8 Exeter Street, Sowerby Bridge, HX6 2DG"/>
    <s v="8 Exeter Street"/>
    <s v="Sowerby Bridge"/>
    <m/>
    <m/>
    <s v="HX6 2DG"/>
  </r>
  <r>
    <s v="Sowerby Bridge Ward"/>
    <x v="1"/>
    <s v="Exeter Street"/>
    <s v="7 Exeter Street, Sowerby Bridge, HX6 2DG"/>
    <s v="7 Exeter Street"/>
    <s v="Sowerby Bridge"/>
    <m/>
    <m/>
    <s v="HX6 2DG"/>
  </r>
  <r>
    <s v="Sowerby Bridge Ward"/>
    <x v="1"/>
    <s v="Exeter Street"/>
    <s v="6 Exeter Street, Sowerby Bridge, HX6 2DG"/>
    <s v="6 Exeter Street"/>
    <s v="Sowerby Bridge"/>
    <m/>
    <m/>
    <s v="HX6 2DG"/>
  </r>
  <r>
    <s v="Sowerby Bridge Ward"/>
    <x v="1"/>
    <s v="Exeter Street"/>
    <s v="5 Exeter Street, Sowerby Bridge, HX6 2DG"/>
    <s v="5 Exeter Street"/>
    <s v="Sowerby Bridge"/>
    <m/>
    <m/>
    <s v="HX6 2DG"/>
  </r>
  <r>
    <s v="Sowerby Bridge Ward"/>
    <x v="1"/>
    <s v="Exeter Street"/>
    <s v="4 Exeter Street, Sowerby Bridge, HX6 2DG"/>
    <s v="4 Exeter Street"/>
    <s v="Sowerby Bridge"/>
    <m/>
    <m/>
    <s v="HX6 2DG"/>
  </r>
  <r>
    <s v="Sowerby Bridge Ward"/>
    <x v="1"/>
    <s v="Exeter Street"/>
    <s v="3 Exeter Street, Sowerby Bridge, HX6 2DG"/>
    <s v="3 Exeter Street"/>
    <s v="Sowerby Bridge"/>
    <m/>
    <m/>
    <s v="HX6 2DG"/>
  </r>
  <r>
    <s v="Sowerby Bridge Ward"/>
    <x v="1"/>
    <s v="Exeter Street"/>
    <s v="2 Exeter Street, Sowerby Bridge, HX6 2DG"/>
    <s v="2 Exeter Street"/>
    <s v="Sowerby Bridge"/>
    <m/>
    <m/>
    <s v="HX6 2DG"/>
  </r>
  <r>
    <s v="Sowerby Bridge Ward"/>
    <x v="1"/>
    <s v="Exeter Street"/>
    <s v="1 Exeter Street, Sowerby Bridge, HX6 2DG"/>
    <s v="1 Exeter Street"/>
    <s v="Sowerby Bridge"/>
    <m/>
    <m/>
    <s v="HX6 2DG"/>
  </r>
  <r>
    <s v="Sowerby Bridge Ward"/>
    <x v="1"/>
    <s v="East Parade"/>
    <s v="37 East Parade, Sowerby Bridge, HX6 2BH"/>
    <s v="37 East Parade"/>
    <s v="Sowerby Bridge"/>
    <m/>
    <m/>
    <s v="HX6 2BH"/>
  </r>
  <r>
    <s v="Sowerby Bridge Ward"/>
    <x v="1"/>
    <s v="East Parade"/>
    <s v="35 East Parade, Sowerby Bridge, HX6 2BH"/>
    <s v="35 East Parade"/>
    <s v="Sowerby Bridge"/>
    <m/>
    <m/>
    <s v="HX6 2BH"/>
  </r>
  <r>
    <s v="Sowerby Bridge Ward"/>
    <x v="1"/>
    <s v="East Parade"/>
    <s v="33 East Parade, Sowerby Bridge, HX6 2BH"/>
    <s v="33 East Parade"/>
    <s v="Sowerby Bridge"/>
    <m/>
    <m/>
    <s v="HX6 2BH"/>
  </r>
  <r>
    <s v="Sowerby Bridge Ward"/>
    <x v="1"/>
    <s v="East Parade"/>
    <s v="31 East Parade, Sowerby Bridge, HX6 2BH"/>
    <s v="31 East Parade"/>
    <s v="Sowerby Bridge"/>
    <m/>
    <m/>
    <s v="HX6 2BH"/>
  </r>
  <r>
    <s v="Sowerby Bridge Ward"/>
    <x v="1"/>
    <s v="East Parade"/>
    <s v="22 East Parade, Sowerby Bridge, HX6 2BH"/>
    <s v="22 East Parade"/>
    <s v="Sowerby Bridge"/>
    <m/>
    <m/>
    <s v="HX6 2BH"/>
  </r>
  <r>
    <s v="Sowerby Bridge Ward"/>
    <x v="1"/>
    <s v="East Parade"/>
    <s v="21 East Parade, Sowerby Bridge, HX6 2BH"/>
    <s v="21 East Parade"/>
    <s v="Sowerby Bridge"/>
    <m/>
    <m/>
    <s v="HX6 2BH"/>
  </r>
  <r>
    <s v="Sowerby Bridge Ward"/>
    <x v="1"/>
    <s v="East Parade"/>
    <s v="20 East Parade, Sowerby Bridge, HX6 2BH"/>
    <s v="20 East Parade"/>
    <s v="Sowerby Bridge"/>
    <m/>
    <m/>
    <s v="HX6 2BH"/>
  </r>
  <r>
    <s v="Sowerby Bridge Ward"/>
    <x v="1"/>
    <s v="East Parade"/>
    <s v="18 East Parade, Sowerby Bridge, HX6 2BH"/>
    <s v="18 East Parade"/>
    <s v="Sowerby Bridge"/>
    <m/>
    <m/>
    <s v="HX6 2BH"/>
  </r>
  <r>
    <s v="Sowerby Bridge Ward"/>
    <x v="1"/>
    <s v="East Parade"/>
    <s v="17 East Parade, Sowerby Bridge, HX6 2BH"/>
    <s v="17 East Parade"/>
    <s v="Sowerby Bridge"/>
    <m/>
    <m/>
    <s v="HX6 2BH"/>
  </r>
  <r>
    <s v="Sowerby Bridge Ward"/>
    <x v="1"/>
    <s v="East Parade"/>
    <s v="16 East Parade, Sowerby Bridge, HX6 2BH"/>
    <s v="16 East Parade"/>
    <s v="Sowerby Bridge"/>
    <m/>
    <m/>
    <s v="HX6 2BH"/>
  </r>
  <r>
    <s v="Sowerby Bridge Ward"/>
    <x v="1"/>
    <s v="East Parade"/>
    <s v="15 East Parade, Sowerby Bridge, HX6 2BH"/>
    <s v="15 East Parade"/>
    <s v="Sowerby Bridge"/>
    <m/>
    <m/>
    <s v="HX6 2BH"/>
  </r>
  <r>
    <s v="Sowerby Bridge Ward"/>
    <x v="1"/>
    <s v="East Parade"/>
    <s v="14 East Parade, Sowerby Bridge, HX6 2BH"/>
    <s v="14 East Parade"/>
    <s v="Sowerby Bridge"/>
    <m/>
    <m/>
    <s v="HX6 2BH"/>
  </r>
  <r>
    <s v="Sowerby Bridge Ward"/>
    <x v="1"/>
    <s v="East Parade"/>
    <s v="12 East Parade, Sowerby Bridge, HX6 2BH"/>
    <s v="12 East Parade"/>
    <s v="Sowerby Bridge"/>
    <m/>
    <m/>
    <s v="HX6 2BH"/>
  </r>
  <r>
    <s v="Sowerby Bridge Ward"/>
    <x v="1"/>
    <s v="East Parade"/>
    <s v="10 East Parade, Sowerby Bridge, HX6 2BH"/>
    <s v="10 East Parade"/>
    <s v="Sowerby Bridge"/>
    <m/>
    <m/>
    <s v="HX6 2BH"/>
  </r>
  <r>
    <s v="Sowerby Bridge Ward"/>
    <x v="1"/>
    <s v="East Parade"/>
    <s v="9 East Parade, Sowerby Bridge, HX6 2BH"/>
    <s v="9 East Parade"/>
    <s v="Sowerby Bridge"/>
    <m/>
    <m/>
    <s v="HX6 2BH"/>
  </r>
  <r>
    <s v="Sowerby Bridge Ward"/>
    <x v="1"/>
    <s v="East Parade"/>
    <s v="Iona House, 8 East Parade, Sowerby Bridge, HX6 2BH"/>
    <s v="Iona House"/>
    <s v="8 East Parade"/>
    <s v="Sowerby Bridge"/>
    <m/>
    <s v="HX6 2BH"/>
  </r>
  <r>
    <s v="Sowerby Bridge Ward"/>
    <x v="1"/>
    <s v="East Parade"/>
    <s v="7 East Parade, Sowerby Bridge, HX6 2BH"/>
    <s v="7 East Parade"/>
    <s v="Sowerby Bridge"/>
    <m/>
    <m/>
    <s v="HX6 2BH"/>
  </r>
  <r>
    <s v="Sowerby Bridge Ward"/>
    <x v="1"/>
    <s v="East Parade"/>
    <s v="6 East Parade, Sowerby Bridge, HX6 2BH"/>
    <s v="6 East Parade"/>
    <s v="Sowerby Bridge"/>
    <m/>
    <m/>
    <s v="HX6 2BH"/>
  </r>
  <r>
    <s v="Sowerby Bridge Ward"/>
    <x v="1"/>
    <s v="East Parade"/>
    <s v="5 East Parade, Sowerby Bridge, HX6 2BH"/>
    <s v="5 East Parade"/>
    <s v="Sowerby Bridge"/>
    <m/>
    <m/>
    <s v="HX6 2BH"/>
  </r>
  <r>
    <s v="Sowerby Bridge Ward"/>
    <x v="1"/>
    <s v="East Parade"/>
    <s v="3 East Parade, Sowerby Bridge, HX6 2BH"/>
    <s v="3 East Parade"/>
    <s v="Sowerby Bridge"/>
    <m/>
    <m/>
    <s v="HX6 2BH"/>
  </r>
  <r>
    <s v="Sowerby Bridge Ward"/>
    <x v="1"/>
    <s v="East Parade"/>
    <s v="1 East Parade, Sowerby Bridge, HX6 2BH"/>
    <s v="1 East Parade"/>
    <s v="Sowerby Bridge"/>
    <m/>
    <m/>
    <s v="HX6 2BH"/>
  </r>
  <r>
    <s v="Sowerby Bridge Ward"/>
    <x v="1"/>
    <s v="East Parade"/>
    <s v="Marine House, East Parade, Sowerby Bridge, HX6 2BH"/>
    <s v="Marine House"/>
    <s v="East Parade"/>
    <s v="Sowerby Bridge"/>
    <m/>
    <s v="HX6 2BH"/>
  </r>
  <r>
    <s v="Sowerby Bridge Ward"/>
    <x v="1"/>
    <s v="Derby Street"/>
    <s v="21 Derby Street, Sowerby Bridge, HX6 2DF"/>
    <s v="21 Derby Street"/>
    <s v="Sowerby Bridge"/>
    <m/>
    <m/>
    <s v="HX6 2DF"/>
  </r>
  <r>
    <s v="Sowerby Bridge Ward"/>
    <x v="1"/>
    <s v="Derby Street"/>
    <s v="20 Derby Street, Sowerby Bridge, HX6 2DF"/>
    <s v="20 Derby Street"/>
    <s v="Sowerby Bridge"/>
    <m/>
    <m/>
    <s v="HX6 2DF"/>
  </r>
  <r>
    <s v="Sowerby Bridge Ward"/>
    <x v="1"/>
    <s v="Derby Street"/>
    <s v="19 Derby Street, Sowerby Bridge, HX6 2DF"/>
    <s v="19 Derby Street"/>
    <s v="Sowerby Bridge"/>
    <m/>
    <m/>
    <s v="HX6 2DF"/>
  </r>
  <r>
    <s v="Sowerby Bridge Ward"/>
    <x v="1"/>
    <s v="Derby Street"/>
    <s v="18 Derby Street, Sowerby Bridge, HX6 2DF"/>
    <s v="18 Derby Street"/>
    <s v="Sowerby Bridge"/>
    <m/>
    <m/>
    <s v="HX6 2DF"/>
  </r>
  <r>
    <s v="Sowerby Bridge Ward"/>
    <x v="1"/>
    <s v="Derby Street"/>
    <s v="17 Derby Street, Sowerby Bridge, HX6 2DF"/>
    <s v="17 Derby Street"/>
    <s v="Sowerby Bridge"/>
    <m/>
    <m/>
    <s v="HX6 2DF"/>
  </r>
  <r>
    <s v="Sowerby Bridge Ward"/>
    <x v="1"/>
    <s v="Derby Street"/>
    <s v="16 Derby Street, Sowerby Bridge, HX6 2DF"/>
    <s v="16 Derby Street"/>
    <s v="Sowerby Bridge"/>
    <m/>
    <m/>
    <s v="HX6 2DF"/>
  </r>
  <r>
    <s v="Sowerby Bridge Ward"/>
    <x v="1"/>
    <s v="Derby Street"/>
    <s v="15 Derby Street, Sowerby Bridge, HX6 2DF"/>
    <s v="15 Derby Street"/>
    <s v="Sowerby Bridge"/>
    <m/>
    <m/>
    <s v="HX6 2DF"/>
  </r>
  <r>
    <s v="Sowerby Bridge Ward"/>
    <x v="1"/>
    <s v="Derby Street"/>
    <s v="14 Derby Street, Sowerby Bridge, HX6 2DF"/>
    <s v="14 Derby Street"/>
    <s v="Sowerby Bridge"/>
    <m/>
    <m/>
    <s v="HX6 2DF"/>
  </r>
  <r>
    <s v="Sowerby Bridge Ward"/>
    <x v="1"/>
    <s v="Derby Street"/>
    <s v="13 Derby Street, Sowerby Bridge, HX6 2DF"/>
    <s v="13 Derby Street"/>
    <s v="Sowerby Bridge"/>
    <m/>
    <m/>
    <s v="HX6 2DF"/>
  </r>
  <r>
    <s v="Sowerby Bridge Ward"/>
    <x v="1"/>
    <s v="Derby Street"/>
    <s v="12 Derby Street, Sowerby Bridge, HX6 2DF"/>
    <s v="12 Derby Street"/>
    <s v="Sowerby Bridge"/>
    <m/>
    <m/>
    <s v="HX6 2DF"/>
  </r>
  <r>
    <s v="Sowerby Bridge Ward"/>
    <x v="1"/>
    <s v="Derby Street"/>
    <s v="11 Derby Street, Sowerby Bridge, HX6 2DF"/>
    <s v="11 Derby Street"/>
    <s v="Sowerby Bridge"/>
    <m/>
    <m/>
    <s v="HX6 2DF"/>
  </r>
  <r>
    <s v="Sowerby Bridge Ward"/>
    <x v="1"/>
    <s v="Derby Street"/>
    <s v="10 Derby Street, Sowerby Bridge, HX6 2DF"/>
    <s v="10 Derby Street"/>
    <s v="Sowerby Bridge"/>
    <m/>
    <m/>
    <s v="HX6 2DF"/>
  </r>
  <r>
    <s v="Sowerby Bridge Ward"/>
    <x v="1"/>
    <s v="Derby Street"/>
    <s v="9 Derby Street, Sowerby Bridge, HX6 2DF"/>
    <s v="9 Derby Street"/>
    <s v="Sowerby Bridge"/>
    <m/>
    <m/>
    <s v="HX6 2DF"/>
  </r>
  <r>
    <s v="Sowerby Bridge Ward"/>
    <x v="1"/>
    <s v="Derby Street"/>
    <s v="8 Derby Street, Sowerby Bridge, HX6 2DF"/>
    <s v="8 Derby Street"/>
    <s v="Sowerby Bridge"/>
    <m/>
    <m/>
    <s v="HX6 2DF"/>
  </r>
  <r>
    <s v="Sowerby Bridge Ward"/>
    <x v="1"/>
    <s v="Derby Street"/>
    <s v="7 Derby Street, Sowerby Bridge, HX6 2DF"/>
    <s v="7 Derby Street"/>
    <s v="Sowerby Bridge"/>
    <m/>
    <m/>
    <s v="HX6 2DF"/>
  </r>
  <r>
    <s v="Sowerby Bridge Ward"/>
    <x v="1"/>
    <s v="Derby Street"/>
    <s v="6 Derby Street, Sowerby Bridge, HX6 2DF"/>
    <s v="6 Derby Street"/>
    <s v="Sowerby Bridge"/>
    <m/>
    <m/>
    <s v="HX6 2DF"/>
  </r>
  <r>
    <s v="Sowerby Bridge Ward"/>
    <x v="1"/>
    <s v="Derby Street"/>
    <s v="5 Derby Street, Sowerby Bridge, HX6 2DF"/>
    <s v="5 Derby Street"/>
    <s v="Sowerby Bridge"/>
    <m/>
    <m/>
    <s v="HX6 2DF"/>
  </r>
  <r>
    <s v="Sowerby Bridge Ward"/>
    <x v="1"/>
    <s v="Derby Street"/>
    <s v="4 Derby Street, Sowerby Bridge, HX6 2DF"/>
    <s v="4 Derby Street"/>
    <s v="Sowerby Bridge"/>
    <m/>
    <m/>
    <s v="HX6 2DF"/>
  </r>
  <r>
    <s v="Sowerby Bridge Ward"/>
    <x v="1"/>
    <s v="Derby Street"/>
    <s v="3 Derby Street, Sowerby Bridge, HX6 2DF"/>
    <s v="3 Derby Street"/>
    <s v="Sowerby Bridge"/>
    <m/>
    <m/>
    <s v="HX6 2DF"/>
  </r>
  <r>
    <s v="Sowerby Bridge Ward"/>
    <x v="1"/>
    <s v="Derby Street"/>
    <s v="2 Derby Street, Sowerby Bridge, HX6 2DF"/>
    <s v="2 Derby Street"/>
    <s v="Sowerby Bridge"/>
    <m/>
    <m/>
    <s v="HX6 2DF"/>
  </r>
  <r>
    <s v="Sowerby Bridge Ward"/>
    <x v="1"/>
    <s v="Derby Street"/>
    <s v="1 Derby Street, Sowerby Bridge, HX6 2DF"/>
    <s v="1 Derby Street"/>
    <s v="Sowerby Bridge"/>
    <m/>
    <m/>
    <s v="HX6 2DF"/>
  </r>
  <r>
    <s v="Sowerby Bridge Ward"/>
    <x v="1"/>
    <s v="Dam Head Road"/>
    <s v="28 Dam Head Road, Sowerby Bridge, HX6 2SR"/>
    <s v="28 Dam Head Road"/>
    <s v="Sowerby Bridge"/>
    <m/>
    <m/>
    <s v="HX6 2SR"/>
  </r>
  <r>
    <s v="Sowerby Bridge Ward"/>
    <x v="1"/>
    <s v="Dam Head Road"/>
    <s v="26 Dam Head Road, Sowerby Bridge, HX6 2SR"/>
    <s v="26 Dam Head Road"/>
    <s v="Sowerby Bridge"/>
    <m/>
    <m/>
    <s v="HX6 2SR"/>
  </r>
  <r>
    <s v="Sowerby Bridge Ward"/>
    <x v="1"/>
    <s v="Dam Head Road"/>
    <s v="24 Dam Head Road, Sowerby Bridge, HX6 2SR"/>
    <s v="24 Dam Head Road"/>
    <s v="Sowerby Bridge"/>
    <m/>
    <m/>
    <s v="HX6 2SR"/>
  </r>
  <r>
    <s v="Sowerby Bridge Ward"/>
    <x v="1"/>
    <s v="Dam Head Road"/>
    <s v="22A Dam Head Road, Sowerby Bridge, HX6 2SR"/>
    <s v="22A Dam Head Road"/>
    <s v="Sowerby Bridge"/>
    <m/>
    <m/>
    <s v="HX6 2SR"/>
  </r>
  <r>
    <s v="Sowerby Bridge Ward"/>
    <x v="1"/>
    <s v="Dam Head Road"/>
    <s v="22 Dam Head Road, Sowerby Bridge, HX6 2SR"/>
    <s v="22 Dam Head Road"/>
    <s v="Sowerby Bridge"/>
    <m/>
    <m/>
    <s v="HX6 2SR"/>
  </r>
  <r>
    <s v="Sowerby Bridge Ward"/>
    <x v="1"/>
    <s v="Dam Head Road"/>
    <s v="20 Dam Head Road, Sowerby Bridge, HX6 2SR"/>
    <s v="20 Dam Head Road"/>
    <s v="Sowerby Bridge"/>
    <m/>
    <m/>
    <s v="HX6 2SR"/>
  </r>
  <r>
    <s v="Sowerby Bridge Ward"/>
    <x v="1"/>
    <s v="Dam Head Road"/>
    <s v="18 Dam Head Road, Sowerby Bridge, HX6 2SR"/>
    <s v="18 Dam Head Road"/>
    <s v="Sowerby Bridge"/>
    <m/>
    <m/>
    <s v="HX6 2SR"/>
  </r>
  <r>
    <s v="Sowerby Bridge Ward"/>
    <x v="1"/>
    <s v="Dam Head Road"/>
    <s v="16 Dam Head Road, Sowerby Bridge, HX6 2SR"/>
    <s v="16 Dam Head Road"/>
    <s v="Sowerby Bridge"/>
    <m/>
    <m/>
    <s v="HX6 2SR"/>
  </r>
  <r>
    <s v="Sowerby Bridge Ward"/>
    <x v="1"/>
    <s v="Dam Head Road"/>
    <s v="14 Dam Head Road, Sowerby Bridge, HX6 2SR"/>
    <s v="14 Dam Head Road"/>
    <s v="Sowerby Bridge"/>
    <m/>
    <m/>
    <s v="HX6 2SR"/>
  </r>
  <r>
    <s v="Sowerby Bridge Ward"/>
    <x v="1"/>
    <s v="Dam Head Road"/>
    <s v="12 Dam Head Road, Sowerby Bridge, HX6 2SR"/>
    <s v="12 Dam Head Road"/>
    <s v="Sowerby Bridge"/>
    <m/>
    <m/>
    <s v="HX6 2SR"/>
  </r>
  <r>
    <s v="Sowerby Bridge Ward"/>
    <x v="1"/>
    <s v="Dam Head Road"/>
    <s v="10 Dam Head Road, Sowerby Bridge, HX6 2SR"/>
    <s v="10 Dam Head Road"/>
    <s v="Sowerby Bridge"/>
    <m/>
    <m/>
    <s v="HX6 2SR"/>
  </r>
  <r>
    <s v="Sowerby Bridge Ward"/>
    <x v="1"/>
    <s v="Dam Head Road"/>
    <s v="8 Dam Head Road, Sowerby Bridge, HX6 2SR"/>
    <s v="8 Dam Head Road"/>
    <s v="Sowerby Bridge"/>
    <m/>
    <m/>
    <s v="HX6 2SR"/>
  </r>
  <r>
    <s v="Sowerby Bridge Ward"/>
    <x v="1"/>
    <s v="Dam Head Road"/>
    <s v="6 Dam Head Road, Sowerby Bridge, HX6 2SR"/>
    <s v="6 Dam Head Road"/>
    <s v="Sowerby Bridge"/>
    <m/>
    <m/>
    <s v="HX6 2SR"/>
  </r>
  <r>
    <s v="Sowerby Bridge Ward"/>
    <x v="1"/>
    <s v="Crow Wood Park"/>
    <s v="46 Crow Wood Park, Halifax, HX2 7JZ"/>
    <s v="46 Crow Wood Park"/>
    <s v="Halifax"/>
    <m/>
    <m/>
    <s v="HX2 7JZ"/>
  </r>
  <r>
    <s v="Sowerby Bridge Ward"/>
    <x v="1"/>
    <s v="Crow Wood Park"/>
    <s v="44 Crow Wood Park, Halifax, HX2 7JZ"/>
    <s v="44 Crow Wood Park"/>
    <s v="Halifax"/>
    <m/>
    <m/>
    <s v="HX2 7JZ"/>
  </r>
  <r>
    <s v="Sowerby Bridge Ward"/>
    <x v="1"/>
    <s v="Crow Wood Park"/>
    <s v="Granny Flat, 42 Crow Wood Park, Halifax, HX2 7JZ"/>
    <s v="Granny Flat"/>
    <s v="42 Crow Wood Park"/>
    <s v="Halifax"/>
    <m/>
    <s v="HX2 7JZ"/>
  </r>
  <r>
    <s v="Sowerby Bridge Ward"/>
    <x v="1"/>
    <s v="Crow Wood Park"/>
    <s v="42 Crow Wood Park, Halifax, HX2 7JZ"/>
    <s v="42 Crow Wood Park"/>
    <s v="Halifax"/>
    <m/>
    <m/>
    <s v="HX2 7JZ"/>
  </r>
  <r>
    <s v="Sowerby Bridge Ward"/>
    <x v="1"/>
    <s v="Crow Wood Park"/>
    <s v="40 Crow Wood Park, Halifax, HX2 7JZ"/>
    <s v="40 Crow Wood Park"/>
    <s v="Halifax"/>
    <m/>
    <m/>
    <s v="HX2 7JZ"/>
  </r>
  <r>
    <s v="Sowerby Bridge Ward"/>
    <x v="1"/>
    <s v="Crow Wood Park"/>
    <s v="38 Crow Wood Park, Halifax, HX2 7JZ"/>
    <s v="38 Crow Wood Park"/>
    <s v="Halifax"/>
    <m/>
    <m/>
    <s v="HX2 7JZ"/>
  </r>
  <r>
    <s v="Sowerby Bridge Ward"/>
    <x v="1"/>
    <s v="Crow Wood Park"/>
    <s v="36 Crow Wood Park, Halifax, HX2 7JZ"/>
    <s v="36 Crow Wood Park"/>
    <s v="Halifax"/>
    <m/>
    <m/>
    <s v="HX2 7JZ"/>
  </r>
  <r>
    <s v="Sowerby Bridge Ward"/>
    <x v="1"/>
    <s v="Crow Wood Park"/>
    <s v="34 Crow Wood Park, Halifax, HX2 7JZ"/>
    <s v="34 Crow Wood Park"/>
    <s v="Halifax"/>
    <m/>
    <m/>
    <s v="HX2 7JZ"/>
  </r>
  <r>
    <s v="Sowerby Bridge Ward"/>
    <x v="1"/>
    <s v="Crow Wood Park"/>
    <s v="32 Crow Wood Park, Halifax, HX2 7JZ"/>
    <s v="32 Crow Wood Park"/>
    <s v="Halifax"/>
    <m/>
    <m/>
    <s v="HX2 7JZ"/>
  </r>
  <r>
    <s v="Sowerby Bridge Ward"/>
    <x v="1"/>
    <s v="Crow Wood Park"/>
    <s v="30 Crow Wood Park, Halifax, HX2 7JZ"/>
    <s v="30 Crow Wood Park"/>
    <s v="Halifax"/>
    <m/>
    <m/>
    <s v="HX2 7JZ"/>
  </r>
  <r>
    <s v="Sowerby Bridge Ward"/>
    <x v="1"/>
    <s v="Crow Wood Park"/>
    <s v="28 Crow Wood Park, Halifax, HX2 7JZ"/>
    <s v="28 Crow Wood Park"/>
    <s v="Halifax"/>
    <m/>
    <m/>
    <s v="HX2 7JZ"/>
  </r>
  <r>
    <s v="Sowerby Bridge Ward"/>
    <x v="1"/>
    <s v="Crow Wood Park"/>
    <s v="26 Crow Wood Park, Halifax, HX2 7JZ"/>
    <s v="26 Crow Wood Park"/>
    <s v="Halifax"/>
    <m/>
    <m/>
    <s v="HX2 7JZ"/>
  </r>
  <r>
    <s v="Sowerby Bridge Ward"/>
    <x v="1"/>
    <s v="Crow Wood Park"/>
    <s v="24 Crow Wood Park, Halifax, HX2 7JZ"/>
    <s v="24 Crow Wood Park"/>
    <s v="Halifax"/>
    <m/>
    <m/>
    <s v="HX2 7JZ"/>
  </r>
  <r>
    <s v="Sowerby Bridge Ward"/>
    <x v="1"/>
    <s v="Crow Wood Park"/>
    <s v="22 Crow Wood Park, Halifax, HX2 7JZ"/>
    <s v="22 Crow Wood Park"/>
    <s v="Halifax"/>
    <m/>
    <m/>
    <s v="HX2 7JZ"/>
  </r>
  <r>
    <s v="Sowerby Bridge Ward"/>
    <x v="1"/>
    <s v="Crow Wood Park"/>
    <s v="20 Crow Wood Park, Halifax, HX2 7JZ"/>
    <s v="20 Crow Wood Park"/>
    <s v="Halifax"/>
    <m/>
    <m/>
    <s v="HX2 7JZ"/>
  </r>
  <r>
    <s v="Sowerby Bridge Ward"/>
    <x v="1"/>
    <s v="Crow Wood Park"/>
    <s v="19 Crow Wood Park, Halifax, HX2 7JZ"/>
    <s v="19 Crow Wood Park"/>
    <s v="Halifax"/>
    <m/>
    <m/>
    <s v="HX2 7JZ"/>
  </r>
  <r>
    <s v="Sowerby Bridge Ward"/>
    <x v="1"/>
    <s v="Crow Wood Park"/>
    <s v="18 Crow Wood Park, Halifax, HX2 7JZ"/>
    <s v="18 Crow Wood Park"/>
    <s v="Halifax"/>
    <m/>
    <m/>
    <s v="HX2 7JZ"/>
  </r>
  <r>
    <s v="Sowerby Bridge Ward"/>
    <x v="1"/>
    <s v="Crow Wood Park"/>
    <s v="17 Crow Wood Park, Halifax, HX2 7JZ"/>
    <s v="17 Crow Wood Park"/>
    <s v="Halifax"/>
    <m/>
    <m/>
    <s v="HX2 7JZ"/>
  </r>
  <r>
    <s v="Sowerby Bridge Ward"/>
    <x v="1"/>
    <s v="Crow Wood Park"/>
    <s v="16 Crow Wood Park, Halifax, HX2 7JZ"/>
    <s v="16 Crow Wood Park"/>
    <s v="Halifax"/>
    <m/>
    <m/>
    <s v="HX2 7JZ"/>
  </r>
  <r>
    <s v="Sowerby Bridge Ward"/>
    <x v="1"/>
    <s v="Crow Wood Park"/>
    <s v="15 Crow Wood Park, Halifax, HX2 7JZ"/>
    <s v="15 Crow Wood Park"/>
    <s v="Halifax"/>
    <m/>
    <m/>
    <s v="HX2 7JZ"/>
  </r>
  <r>
    <s v="Sowerby Bridge Ward"/>
    <x v="1"/>
    <s v="Crow Wood Park"/>
    <s v="14 Crow Wood Park, Halifax, HX2 7JZ"/>
    <s v="14 Crow Wood Park"/>
    <s v="Halifax"/>
    <m/>
    <m/>
    <s v="HX2 7JZ"/>
  </r>
  <r>
    <s v="Sowerby Bridge Ward"/>
    <x v="1"/>
    <s v="Crow Wood Park"/>
    <s v="13 Crow Wood Park, Halifax, HX2 7JZ"/>
    <s v="13 Crow Wood Park"/>
    <s v="Halifax"/>
    <m/>
    <m/>
    <s v="HX2 7JZ"/>
  </r>
  <r>
    <s v="Sowerby Bridge Ward"/>
    <x v="1"/>
    <s v="Crow Wood Park"/>
    <s v="12 Crow Wood Park, Halifax, HX2 7JZ"/>
    <s v="12 Crow Wood Park"/>
    <s v="Halifax"/>
    <m/>
    <m/>
    <s v="HX2 7JZ"/>
  </r>
  <r>
    <s v="Sowerby Bridge Ward"/>
    <x v="1"/>
    <s v="Crow Wood Park"/>
    <s v="11 Crow Wood Park, Halifax, HX2 7JZ"/>
    <s v="11 Crow Wood Park"/>
    <s v="Halifax"/>
    <m/>
    <m/>
    <s v="HX2 7JZ"/>
  </r>
  <r>
    <s v="Sowerby Bridge Ward"/>
    <x v="1"/>
    <s v="Crow Wood Park"/>
    <s v="10 Crow Wood Park, Halifax, HX2 7JZ"/>
    <s v="10 Crow Wood Park"/>
    <s v="Halifax"/>
    <m/>
    <m/>
    <s v="HX2 7JZ"/>
  </r>
  <r>
    <s v="Sowerby Bridge Ward"/>
    <x v="1"/>
    <s v="Crow Wood Park"/>
    <s v="9 Crow Wood Park, Halifax, HX2 7JZ"/>
    <s v="9 Crow Wood Park"/>
    <s v="Halifax"/>
    <m/>
    <m/>
    <s v="HX2 7JZ"/>
  </r>
  <r>
    <s v="Sowerby Bridge Ward"/>
    <x v="1"/>
    <s v="Crow Wood Park"/>
    <s v="8 Crow Wood Park, Halifax, HX2 7JZ"/>
    <s v="8 Crow Wood Park"/>
    <s v="Halifax"/>
    <m/>
    <m/>
    <s v="HX2 7JZ"/>
  </r>
  <r>
    <s v="Sowerby Bridge Ward"/>
    <x v="1"/>
    <s v="Crow Wood Park"/>
    <s v="7 Crow Wood Park, Halifax, HX2 7JZ"/>
    <s v="7 Crow Wood Park"/>
    <s v="Halifax"/>
    <m/>
    <m/>
    <s v="HX2 7JZ"/>
  </r>
  <r>
    <s v="Sowerby Bridge Ward"/>
    <x v="1"/>
    <s v="Crow Wood Park"/>
    <s v="6 Crow Wood Park, Halifax, HX2 7JZ"/>
    <s v="6 Crow Wood Park"/>
    <s v="Halifax"/>
    <m/>
    <m/>
    <s v="HX2 7JZ"/>
  </r>
  <r>
    <s v="Sowerby Bridge Ward"/>
    <x v="1"/>
    <s v="Crow Wood Park"/>
    <s v="5 Crow Wood Park, Halifax, HX2 7JZ"/>
    <s v="5 Crow Wood Park"/>
    <s v="Halifax"/>
    <m/>
    <m/>
    <s v="HX2 7JZ"/>
  </r>
  <r>
    <s v="Sowerby Bridge Ward"/>
    <x v="1"/>
    <s v="Crow Wood Park"/>
    <s v="4 Crow Wood Park, Halifax, HX2 7JZ"/>
    <s v="4 Crow Wood Park"/>
    <s v="Halifax"/>
    <m/>
    <m/>
    <s v="HX2 7JZ"/>
  </r>
  <r>
    <s v="Sowerby Bridge Ward"/>
    <x v="1"/>
    <s v="Crow Wood Park"/>
    <s v="3 Crow Wood Park, Halifax, HX2 7JZ"/>
    <s v="3 Crow Wood Park"/>
    <s v="Halifax"/>
    <m/>
    <m/>
    <s v="HX2 7JZ"/>
  </r>
  <r>
    <s v="Sowerby Bridge Ward"/>
    <x v="1"/>
    <s v="Crow Wood Park"/>
    <s v="2 Crow Wood Park, Halifax, HX2 7JZ"/>
    <s v="2 Crow Wood Park"/>
    <s v="Halifax"/>
    <m/>
    <m/>
    <s v="HX2 7JZ"/>
  </r>
  <r>
    <s v="Sowerby Bridge Ward"/>
    <x v="1"/>
    <s v="Crow Wood Park"/>
    <s v="1 Crow Wood Park, Halifax, HX2 7JZ"/>
    <s v="1 Crow Wood Park"/>
    <s v="Halifax"/>
    <m/>
    <m/>
    <s v="HX2 7JZ"/>
  </r>
  <r>
    <s v="Sowerby Bridge Ward"/>
    <x v="1"/>
    <s v="Clifton Street"/>
    <s v="50 Clifton Street, Sowerby Bridge, HX6 2DQ"/>
    <s v="50 Clifton Street"/>
    <s v="Sowerby Bridge"/>
    <m/>
    <m/>
    <s v="HX6 2DQ"/>
  </r>
  <r>
    <s v="Sowerby Bridge Ward"/>
    <x v="1"/>
    <s v="Clifton Street"/>
    <s v="48 Clifton Street, Sowerby Bridge, HX6 2DQ"/>
    <s v="48 Clifton Street"/>
    <s v="Sowerby Bridge"/>
    <m/>
    <m/>
    <s v="HX6 2DQ"/>
  </r>
  <r>
    <s v="Sowerby Bridge Ward"/>
    <x v="1"/>
    <s v="Clifton Street"/>
    <s v="46 Clifton Street, Sowerby Bridge, HX6 2DQ"/>
    <s v="46 Clifton Street"/>
    <s v="Sowerby Bridge"/>
    <m/>
    <m/>
    <s v="HX6 2DQ"/>
  </r>
  <r>
    <s v="Sowerby Bridge Ward"/>
    <x v="1"/>
    <s v="Clifton Street"/>
    <s v="44 Clifton Street, Sowerby Bridge, HX6 2DQ"/>
    <s v="44 Clifton Street"/>
    <s v="Sowerby Bridge"/>
    <m/>
    <m/>
    <s v="HX6 2DQ"/>
  </r>
  <r>
    <s v="Sowerby Bridge Ward"/>
    <x v="1"/>
    <s v="Clifton Street"/>
    <s v="42 Clifton Street, Sowerby Bridge, HX6 2DQ"/>
    <s v="42 Clifton Street"/>
    <s v="Sowerby Bridge"/>
    <m/>
    <m/>
    <s v="HX6 2DQ"/>
  </r>
  <r>
    <s v="Sowerby Bridge Ward"/>
    <x v="1"/>
    <s v="Clifton Street"/>
    <s v="40 Clifton Street, Sowerby Bridge, HX6 2DQ"/>
    <s v="40 Clifton Street"/>
    <s v="Sowerby Bridge"/>
    <m/>
    <m/>
    <s v="HX6 2DQ"/>
  </r>
  <r>
    <s v="Sowerby Bridge Ward"/>
    <x v="1"/>
    <s v="Clifton Street"/>
    <s v="38 Clifton Street, Sowerby Bridge, HX6 2DQ"/>
    <s v="38 Clifton Street"/>
    <s v="Sowerby Bridge"/>
    <m/>
    <m/>
    <s v="HX6 2DQ"/>
  </r>
  <r>
    <s v="Sowerby Bridge Ward"/>
    <x v="1"/>
    <s v="Clifton Street"/>
    <s v="36 Clifton Street, Sowerby Bridge, HX6 2DQ"/>
    <s v="36 Clifton Street"/>
    <s v="Sowerby Bridge"/>
    <m/>
    <m/>
    <s v="HX6 2DQ"/>
  </r>
  <r>
    <s v="Sowerby Bridge Ward"/>
    <x v="1"/>
    <s v="Clifton Street"/>
    <s v="35A Clifton Street, Sowerby Bridge, HX6 2DQ"/>
    <s v="35A Clifton Street"/>
    <s v="Sowerby Bridge"/>
    <m/>
    <m/>
    <s v="HX6 2DQ"/>
  </r>
  <r>
    <s v="Sowerby Bridge Ward"/>
    <x v="1"/>
    <s v="Clifton Street"/>
    <s v="First Floor Flat, 35A Clifton Street, Sowerby Bridge, HX6 2DQ"/>
    <s v="First Floor Flat"/>
    <s v="35A Clifton Street"/>
    <s v="Sowerby Bridge"/>
    <m/>
    <s v="HX6 2DQ"/>
  </r>
  <r>
    <s v="Sowerby Bridge Ward"/>
    <x v="1"/>
    <s v="Clifton Street"/>
    <s v="34 Clifton Street, Sowerby Bridge, HX6 2DQ"/>
    <s v="34 Clifton Street"/>
    <s v="Sowerby Bridge"/>
    <m/>
    <m/>
    <s v="HX6 2DQ"/>
  </r>
  <r>
    <s v="Sowerby Bridge Ward"/>
    <x v="1"/>
    <s v="Clifton Street"/>
    <s v="33 Clifton Street, Sowerby Bridge, HX6 2DQ"/>
    <s v="33 Clifton Street"/>
    <s v="Sowerby Bridge"/>
    <m/>
    <m/>
    <s v="HX6 2DQ"/>
  </r>
  <r>
    <s v="Sowerby Bridge Ward"/>
    <x v="1"/>
    <s v="Clifton Street"/>
    <s v="32 Clifton Street, Sowerby Bridge, HX6 2DQ"/>
    <s v="32 Clifton Street"/>
    <s v="Sowerby Bridge"/>
    <m/>
    <m/>
    <s v="HX6 2DQ"/>
  </r>
  <r>
    <s v="Sowerby Bridge Ward"/>
    <x v="1"/>
    <s v="Clifton Street"/>
    <s v="31 Clifton Street, Sowerby Bridge, HX6 2DQ"/>
    <s v="31 Clifton Street"/>
    <s v="Sowerby Bridge"/>
    <m/>
    <m/>
    <s v="HX6 2DQ"/>
  </r>
  <r>
    <s v="Sowerby Bridge Ward"/>
    <x v="1"/>
    <s v="Clifton Street"/>
    <s v="30 Clifton Street, Sowerby Bridge, HX6 2DQ"/>
    <s v="30 Clifton Street"/>
    <s v="Sowerby Bridge"/>
    <m/>
    <m/>
    <s v="HX6 2DQ"/>
  </r>
  <r>
    <s v="Sowerby Bridge Ward"/>
    <x v="1"/>
    <s v="Clifton Street"/>
    <s v="29 Clifton Street, Sowerby Bridge, HX6 2DQ"/>
    <s v="29 Clifton Street"/>
    <s v="Sowerby Bridge"/>
    <m/>
    <m/>
    <s v="HX6 2DQ"/>
  </r>
  <r>
    <s v="Sowerby Bridge Ward"/>
    <x v="1"/>
    <s v="Clifton Street"/>
    <s v="28 Clifton Street, Sowerby Bridge, HX6 2DQ"/>
    <s v="28 Clifton Street"/>
    <s v="Sowerby Bridge"/>
    <m/>
    <m/>
    <s v="HX6 2DQ"/>
  </r>
  <r>
    <s v="Sowerby Bridge Ward"/>
    <x v="1"/>
    <s v="Clifton Street"/>
    <s v="27 Clifton Street, Sowerby Bridge, HX6 2DQ"/>
    <s v="27 Clifton Street"/>
    <s v="Sowerby Bridge"/>
    <m/>
    <m/>
    <s v="HX6 2DQ"/>
  </r>
  <r>
    <s v="Sowerby Bridge Ward"/>
    <x v="1"/>
    <s v="Clifton Street"/>
    <s v="26 Clifton Street, Sowerby Bridge, HX6 2DA"/>
    <s v="26 Clifton Street"/>
    <s v="Sowerby Bridge"/>
    <m/>
    <m/>
    <s v="HX6 2DA"/>
  </r>
  <r>
    <s v="Sowerby Bridge Ward"/>
    <x v="1"/>
    <s v="Clifton Street"/>
    <s v="25 Clifton Street, Sowerby Bridge, HX6 2DQ"/>
    <s v="25 Clifton Street"/>
    <s v="Sowerby Bridge"/>
    <m/>
    <m/>
    <s v="HX6 2DQ"/>
  </r>
  <r>
    <s v="Sowerby Bridge Ward"/>
    <x v="1"/>
    <s v="Clifton Street"/>
    <s v="24 Clifton Street, Sowerby Bridge, HX6 2DA"/>
    <s v="24 Clifton Street"/>
    <s v="Sowerby Bridge"/>
    <m/>
    <m/>
    <s v="HX6 2DA"/>
  </r>
  <r>
    <s v="Sowerby Bridge Ward"/>
    <x v="1"/>
    <s v="Clifton Street"/>
    <s v="23A Clifton Street, Sowerby Bridge, HX6 2DQ"/>
    <s v="23A Clifton Street"/>
    <s v="Sowerby Bridge"/>
    <m/>
    <m/>
    <s v="HX6 2DQ"/>
  </r>
  <r>
    <s v="Sowerby Bridge Ward"/>
    <x v="1"/>
    <s v="Clifton Street"/>
    <s v="23 Clifton Street, Sowerby Bridge, HX6 2DQ"/>
    <s v="23 Clifton Street"/>
    <s v="Sowerby Bridge"/>
    <m/>
    <m/>
    <s v="HX6 2DQ"/>
  </r>
  <r>
    <s v="Sowerby Bridge Ward"/>
    <x v="1"/>
    <s v="Clifton Street"/>
    <s v="22 Clifton Street, Sowerby Bridge, HX6 2DA"/>
    <s v="22 Clifton Street"/>
    <s v="Sowerby Bridge"/>
    <m/>
    <m/>
    <s v="HX6 2DA"/>
  </r>
  <r>
    <s v="Sowerby Bridge Ward"/>
    <x v="1"/>
    <s v="Clifton Street"/>
    <s v="21 Clifton Street, Sowerby Bridge, HX6 2DA"/>
    <s v="21 Clifton Street"/>
    <s v="Sowerby Bridge"/>
    <m/>
    <m/>
    <s v="HX6 2DA"/>
  </r>
  <r>
    <s v="Sowerby Bridge Ward"/>
    <x v="1"/>
    <s v="Clifton Street"/>
    <s v="20 Clifton Street, Sowerby Bridge, HX6 2DA"/>
    <s v="20 Clifton Street"/>
    <s v="Sowerby Bridge"/>
    <m/>
    <m/>
    <s v="HX6 2DA"/>
  </r>
  <r>
    <s v="Sowerby Bridge Ward"/>
    <x v="1"/>
    <s v="Clifton Street"/>
    <s v="19 Clifton Street, Sowerby Bridge, HX6 2DA"/>
    <s v="19 Clifton Street"/>
    <s v="Sowerby Bridge"/>
    <m/>
    <m/>
    <s v="HX6 2DA"/>
  </r>
  <r>
    <s v="Sowerby Bridge Ward"/>
    <x v="1"/>
    <s v="Clifton Street"/>
    <s v="18 Clifton Street, Sowerby Bridge, HX6 2DA"/>
    <s v="18 Clifton Street"/>
    <s v="Sowerby Bridge"/>
    <m/>
    <m/>
    <s v="HX6 2DA"/>
  </r>
  <r>
    <s v="Sowerby Bridge Ward"/>
    <x v="1"/>
    <s v="Clifton Street"/>
    <s v="17 Clifton Street, Sowerby Bridge, HX6 2DA"/>
    <s v="17 Clifton Street"/>
    <s v="Sowerby Bridge"/>
    <m/>
    <m/>
    <s v="HX6 2DA"/>
  </r>
  <r>
    <s v="Sowerby Bridge Ward"/>
    <x v="1"/>
    <s v="Clifton Street"/>
    <s v="16 Clifton Street, Sowerby Bridge, HX6 2DA"/>
    <s v="16 Clifton Street"/>
    <s v="Sowerby Bridge"/>
    <m/>
    <m/>
    <s v="HX6 2DA"/>
  </r>
  <r>
    <s v="Sowerby Bridge Ward"/>
    <x v="1"/>
    <s v="Clifton Street"/>
    <s v="15 Clifton Street, Sowerby Bridge, HX6 2DA"/>
    <s v="15 Clifton Street"/>
    <s v="Sowerby Bridge"/>
    <m/>
    <m/>
    <s v="HX6 2DA"/>
  </r>
  <r>
    <s v="Sowerby Bridge Ward"/>
    <x v="1"/>
    <s v="Clifton Street"/>
    <s v="14 Clifton Street, Sowerby Bridge, HX6 2DA"/>
    <s v="14 Clifton Street"/>
    <s v="Sowerby Bridge"/>
    <m/>
    <m/>
    <s v="HX6 2DA"/>
  </r>
  <r>
    <s v="Sowerby Bridge Ward"/>
    <x v="1"/>
    <s v="Clifton Street"/>
    <s v="13 Clifton Street, Sowerby Bridge, HX6 2DA"/>
    <s v="13 Clifton Street"/>
    <s v="Sowerby Bridge"/>
    <m/>
    <m/>
    <s v="HX6 2DA"/>
  </r>
  <r>
    <s v="Sowerby Bridge Ward"/>
    <x v="1"/>
    <s v="Clifton Street"/>
    <s v="12 Clifton Street, Sowerby Bridge, HX6 2DA"/>
    <s v="12 Clifton Street"/>
    <s v="Sowerby Bridge"/>
    <m/>
    <m/>
    <s v="HX6 2DA"/>
  </r>
  <r>
    <s v="Sowerby Bridge Ward"/>
    <x v="1"/>
    <s v="Clifton Street"/>
    <s v="11 Clifton Street, Sowerby Bridge, HX6 2DA"/>
    <s v="11 Clifton Street"/>
    <s v="Sowerby Bridge"/>
    <m/>
    <m/>
    <s v="HX6 2DA"/>
  </r>
  <r>
    <s v="Sowerby Bridge Ward"/>
    <x v="1"/>
    <s v="Clifton Street"/>
    <s v="10 Clifton Street, Sowerby Bridge, HX6 2DA"/>
    <s v="10 Clifton Street"/>
    <s v="Sowerby Bridge"/>
    <m/>
    <m/>
    <s v="HX6 2DA"/>
  </r>
  <r>
    <s v="Sowerby Bridge Ward"/>
    <x v="1"/>
    <s v="Clifton Street"/>
    <s v="9A Clifton Street, Sowerby Bridge, HX6 2DA"/>
    <s v="9A Clifton Street"/>
    <s v="Sowerby Bridge"/>
    <m/>
    <m/>
    <s v="HX6 2DA"/>
  </r>
  <r>
    <s v="Sowerby Bridge Ward"/>
    <x v="1"/>
    <s v="Clifton Street"/>
    <s v="9 Clifton Street, Sowerby Bridge, HX6 2DA"/>
    <s v="9 Clifton Street"/>
    <s v="Sowerby Bridge"/>
    <m/>
    <m/>
    <s v="HX6 2DA"/>
  </r>
  <r>
    <s v="Sowerby Bridge Ward"/>
    <x v="1"/>
    <s v="Clifton Street"/>
    <s v="7 Clifton Street, Sowerby Bridge, HX6 2DA"/>
    <s v="7 Clifton Street"/>
    <s v="Sowerby Bridge"/>
    <m/>
    <m/>
    <s v="HX6 2DA"/>
  </r>
  <r>
    <s v="Sowerby Bridge Ward"/>
    <x v="1"/>
    <s v="Clifton Street"/>
    <s v="5A Clifton Street, Sowerby Bridge, HX6 2DA"/>
    <s v="5A Clifton Street"/>
    <s v="Sowerby Bridge"/>
    <m/>
    <m/>
    <s v="HX6 2DA"/>
  </r>
  <r>
    <s v="Sowerby Bridge Ward"/>
    <x v="1"/>
    <s v="Clifton Street"/>
    <s v="5 Clifton Street, Sowerby Bridge, HX6 2DA"/>
    <s v="5 Clifton Street"/>
    <s v="Sowerby Bridge"/>
    <m/>
    <m/>
    <s v="HX6 2DA"/>
  </r>
  <r>
    <s v="Sowerby Bridge Ward"/>
    <x v="1"/>
    <s v="Clifton Street"/>
    <s v="3 Clifton Street, Sowerby Bridge, HX6 2DA"/>
    <s v="3 Clifton Street"/>
    <s v="Sowerby Bridge"/>
    <m/>
    <m/>
    <s v="HX6 2DA"/>
  </r>
  <r>
    <s v="Sowerby Bridge Ward"/>
    <x v="1"/>
    <s v="Clifton Street"/>
    <s v="1 Clifton Street, Sowerby Bridge, HX6 2DA"/>
    <s v="1 Clifton Street"/>
    <s v="Sowerby Bridge"/>
    <m/>
    <m/>
    <s v="HX6 2DA"/>
  </r>
  <r>
    <s v="Sowerby Bridge Ward"/>
    <x v="1"/>
    <s v="Burnley Road"/>
    <s v="471 Burnley Road, Warley, Halifax, HX2 7LW"/>
    <s v="471 Burnley Road"/>
    <s v="Warley"/>
    <s v="Halifax"/>
    <m/>
    <s v="HX2 7LW"/>
  </r>
  <r>
    <s v="Sowerby Bridge Ward"/>
    <x v="1"/>
    <s v="Burnley Road"/>
    <s v="469 Burnley Road, Warley, Halifax, HX2 7LW"/>
    <s v="469 Burnley Road"/>
    <s v="Warley"/>
    <s v="Halifax"/>
    <m/>
    <s v="HX2 7LW"/>
  </r>
  <r>
    <s v="Sowerby Bridge Ward"/>
    <x v="1"/>
    <s v="Burnley Road"/>
    <s v="467 Burnley Road, Warley, Halifax, HX2 7LW"/>
    <s v="467 Burnley Road"/>
    <s v="Warley"/>
    <s v="Halifax"/>
    <m/>
    <s v="HX2 7LW"/>
  </r>
  <r>
    <s v="Sowerby Bridge Ward"/>
    <x v="1"/>
    <s v="Burnley Road"/>
    <s v="465 Burnley Road, Warley, Halifax, HX2 7LW"/>
    <s v="465 Burnley Road"/>
    <s v="Warley"/>
    <s v="Halifax"/>
    <m/>
    <s v="HX2 7LW"/>
  </r>
  <r>
    <s v="Sowerby Bridge Ward"/>
    <x v="1"/>
    <s v="Burnley Road"/>
    <s v="463 Burnley Road, Warley, Halifax, HX2 7LW"/>
    <s v="463 Burnley Road"/>
    <s v="Warley"/>
    <s v="Halifax"/>
    <m/>
    <s v="HX2 7LW"/>
  </r>
  <r>
    <s v="Sowerby Bridge Ward"/>
    <x v="1"/>
    <s v="Burnley Road"/>
    <s v="461 Burnley Road, Warley, Halifax, HX2 7LW"/>
    <s v="461 Burnley Road"/>
    <s v="Warley"/>
    <s v="Halifax"/>
    <m/>
    <s v="HX2 7LW"/>
  </r>
  <r>
    <s v="Sowerby Bridge Ward"/>
    <x v="1"/>
    <s v="Burnley Road"/>
    <s v="459 Burnley Road, Warley, Halifax, HX2 7LW"/>
    <s v="459 Burnley Road"/>
    <s v="Warley"/>
    <s v="Halifax"/>
    <m/>
    <s v="HX2 7LW"/>
  </r>
  <r>
    <s v="Sowerby Bridge Ward"/>
    <x v="1"/>
    <s v="Burnley Road"/>
    <s v="457 Burnley Road, Warley, Halifax, HX2 7LW"/>
    <s v="457 Burnley Road"/>
    <s v="Warley"/>
    <s v="Halifax"/>
    <m/>
    <s v="HX2 7LW"/>
  </r>
  <r>
    <s v="Sowerby Bridge Ward"/>
    <x v="1"/>
    <s v="Burnley Road"/>
    <s v="455 Burnley Road, Warley, Halifax, HX2 7LW"/>
    <s v="455 Burnley Road"/>
    <s v="Warley"/>
    <s v="Halifax"/>
    <m/>
    <s v="HX2 7LW"/>
  </r>
  <r>
    <s v="Sowerby Bridge Ward"/>
    <x v="1"/>
    <s v="Burnley Road"/>
    <s v="453 Burnley Road, Warley, Halifax, HX2 7LW"/>
    <s v="453 Burnley Road"/>
    <s v="Warley"/>
    <s v="Halifax"/>
    <m/>
    <s v="HX2 7LW"/>
  </r>
  <r>
    <s v="Sowerby Bridge Ward"/>
    <x v="1"/>
    <s v="Burnley Road"/>
    <s v="451 Burnley Road, Warley, Halifax, HX2 7LW"/>
    <s v="451 Burnley Road"/>
    <s v="Warley"/>
    <s v="Halifax"/>
    <m/>
    <s v="HX2 7LW"/>
  </r>
  <r>
    <s v="Sowerby Bridge Ward"/>
    <x v="1"/>
    <s v="Burnley Road"/>
    <s v="81 Burnley Road, Warley, Halifax, HX2 7JG"/>
    <s v="81 Burnley Road"/>
    <s v="Warley"/>
    <s v="Halifax"/>
    <m/>
    <s v="HX2 7JG"/>
  </r>
  <r>
    <s v="Sowerby Bridge Ward"/>
    <x v="1"/>
    <s v="Burnley Road"/>
    <s v="79 Burnley Road, Warley, Halifax, HX2 7JG"/>
    <s v="79 Burnley Road"/>
    <s v="Warley"/>
    <s v="Halifax"/>
    <m/>
    <s v="HX2 7JG"/>
  </r>
  <r>
    <s v="Sowerby Bridge Ward"/>
    <x v="1"/>
    <s v="Burnley Road"/>
    <s v="77 Burnley Road, Warley, Halifax, HX2 7JG"/>
    <s v="77 Burnley Road"/>
    <s v="Warley"/>
    <s v="Halifax"/>
    <m/>
    <s v="HX2 7JG"/>
  </r>
  <r>
    <s v="Sowerby Bridge Ward"/>
    <x v="1"/>
    <s v="Burnley Road"/>
    <s v="24 Woodcroft Grange, Burnley Road, Warley, Halifax, HX2 7LQ"/>
    <s v="24 Woodcroft Grange"/>
    <s v="Burnley Road"/>
    <s v="Warley"/>
    <s v="Halifax"/>
    <s v="HX2 7LQ"/>
  </r>
  <r>
    <s v="Sowerby Bridge Ward"/>
    <x v="1"/>
    <s v="Burnley Road"/>
    <s v="23 Woodcroft Grange, Burnley Road, Warley, Halifax, HX2 7LQ"/>
    <s v="23 Woodcroft Grange"/>
    <s v="Burnley Road"/>
    <s v="Warley"/>
    <s v="Halifax"/>
    <s v="HX2 7LQ"/>
  </r>
  <r>
    <s v="Sowerby Bridge Ward"/>
    <x v="1"/>
    <s v="Burnley Road"/>
    <s v="22 Woodcroft Grange, Burnley Road, Warley, Halifax, HX2 7LQ"/>
    <s v="22 Woodcroft Grange"/>
    <s v="Burnley Road"/>
    <s v="Warley"/>
    <s v="Halifax"/>
    <s v="HX2 7LQ"/>
  </r>
  <r>
    <s v="Sowerby Bridge Ward"/>
    <x v="1"/>
    <s v="Burnley Road"/>
    <s v="21 Woodcroft Grange, Burnley Road, Warley, Halifax, HX2 7LQ"/>
    <s v="21 Woodcroft Grange"/>
    <s v="Burnley Road"/>
    <s v="Warley"/>
    <s v="Halifax"/>
    <s v="HX2 7LQ"/>
  </r>
  <r>
    <s v="Sowerby Bridge Ward"/>
    <x v="1"/>
    <s v="Burnley Road"/>
    <s v="20 Woodcroft Grange, Burnley Road, Warley, Halifax, HX2 7LQ"/>
    <s v="20 Woodcroft Grange"/>
    <s v="Burnley Road"/>
    <s v="Warley"/>
    <s v="Halifax"/>
    <s v="HX2 7LQ"/>
  </r>
  <r>
    <s v="Sowerby Bridge Ward"/>
    <x v="1"/>
    <s v="Burnley Road"/>
    <s v="19 Woodcroft Grange, Burnley Road, Warley, Halifax, HX2 7LQ"/>
    <s v="19 Woodcroft Grange"/>
    <s v="Burnley Road"/>
    <s v="Warley"/>
    <s v="Halifax"/>
    <s v="HX2 7LQ"/>
  </r>
  <r>
    <s v="Sowerby Bridge Ward"/>
    <x v="1"/>
    <s v="Burnley Road"/>
    <s v="18 Woodcroft Grange, Burnley Road, Warley, Halifax, HX2 7LQ"/>
    <s v="18 Woodcroft Grange"/>
    <s v="Burnley Road"/>
    <s v="Warley"/>
    <s v="Halifax"/>
    <s v="HX2 7LQ"/>
  </r>
  <r>
    <s v="Sowerby Bridge Ward"/>
    <x v="1"/>
    <s v="Burnley Road"/>
    <s v="17 Woodcroft Grange, Burnley Road, Warley, Halifax, HX2 7LQ"/>
    <s v="17 Woodcroft Grange"/>
    <s v="Burnley Road"/>
    <s v="Warley"/>
    <s v="Halifax"/>
    <s v="HX2 7LQ"/>
  </r>
  <r>
    <s v="Sowerby Bridge Ward"/>
    <x v="1"/>
    <s v="Burnley Road"/>
    <s v="16 Woodcroft Grange, Burnley Road, Warley, Halifax, HX2 7LQ"/>
    <s v="16 Woodcroft Grange"/>
    <s v="Burnley Road"/>
    <s v="Warley"/>
    <s v="Halifax"/>
    <s v="HX2 7LQ"/>
  </r>
  <r>
    <s v="Sowerby Bridge Ward"/>
    <x v="1"/>
    <s v="Burnley Road"/>
    <s v="15 Woodcroft Grange, Burnley Road, Warley, Halifax, HX2 7LQ"/>
    <s v="15 Woodcroft Grange"/>
    <s v="Burnley Road"/>
    <s v="Warley"/>
    <s v="Halifax"/>
    <s v="HX2 7LQ"/>
  </r>
  <r>
    <s v="Sowerby Bridge Ward"/>
    <x v="1"/>
    <s v="Burnley Road"/>
    <s v="14 Woodcroft Grange, Burnley Road, Warley, Halifax, HX2 7LQ"/>
    <s v="14 Woodcroft Grange"/>
    <s v="Burnley Road"/>
    <s v="Warley"/>
    <s v="Halifax"/>
    <s v="HX2 7LQ"/>
  </r>
  <r>
    <s v="Sowerby Bridge Ward"/>
    <x v="1"/>
    <s v="Burnley Road"/>
    <s v="13 Woodcroft Grange, Burnley Road, Warley, Halifax, HX2 7LQ"/>
    <s v="13 Woodcroft Grange"/>
    <s v="Burnley Road"/>
    <s v="Warley"/>
    <s v="Halifax"/>
    <s v="HX2 7LQ"/>
  </r>
  <r>
    <s v="Sowerby Bridge Ward"/>
    <x v="1"/>
    <s v="Burnley Road"/>
    <s v="12 Woodcroft Grange, Burnley Road, Warley, Halifax, HX2 7LQ"/>
    <s v="12 Woodcroft Grange"/>
    <s v="Burnley Road"/>
    <s v="Warley"/>
    <s v="Halifax"/>
    <s v="HX2 7LQ"/>
  </r>
  <r>
    <s v="Sowerby Bridge Ward"/>
    <x v="1"/>
    <s v="Burnley Road"/>
    <s v="11 Woodcroft Grange, Burnley Road, Warley, Halifax, HX2 7LQ"/>
    <s v="11 Woodcroft Grange"/>
    <s v="Burnley Road"/>
    <s v="Warley"/>
    <s v="Halifax"/>
    <s v="HX2 7LQ"/>
  </r>
  <r>
    <s v="Sowerby Bridge Ward"/>
    <x v="1"/>
    <s v="Burnley Road"/>
    <s v="10 Woodcroft Grange, Burnley Road, Warley, Halifax, HX2 7LQ"/>
    <s v="10 Woodcroft Grange"/>
    <s v="Burnley Road"/>
    <s v="Warley"/>
    <s v="Halifax"/>
    <s v="HX2 7LQ"/>
  </r>
  <r>
    <s v="Sowerby Bridge Ward"/>
    <x v="1"/>
    <s v="Burnley Road"/>
    <s v="9 Woodcroft Grange, Burnley Road, Warley, Halifax, HX2 7LQ"/>
    <s v="9 Woodcroft Grange"/>
    <s v="Burnley Road"/>
    <s v="Warley"/>
    <s v="Halifax"/>
    <s v="HX2 7LQ"/>
  </r>
  <r>
    <s v="Sowerby Bridge Ward"/>
    <x v="1"/>
    <s v="Burnley Road"/>
    <s v="8 Woodcroft Grange, Burnley Road, Warley, Halifax, HX2 7LQ"/>
    <s v="8 Woodcroft Grange"/>
    <s v="Burnley Road"/>
    <s v="Warley"/>
    <s v="Halifax"/>
    <s v="HX2 7LQ"/>
  </r>
  <r>
    <s v="Sowerby Bridge Ward"/>
    <x v="1"/>
    <s v="Burnley Road"/>
    <s v="7 Woodcroft Grange, Burnley Road, Warley, Halifax, HX2 7LQ"/>
    <s v="7 Woodcroft Grange"/>
    <s v="Burnley Road"/>
    <s v="Warley"/>
    <s v="Halifax"/>
    <s v="HX2 7LQ"/>
  </r>
  <r>
    <s v="Sowerby Bridge Ward"/>
    <x v="1"/>
    <s v="Burnley Road"/>
    <s v="6 Woodcroft Grange, Burnley Road, Warley, Halifax, HX2 7LQ"/>
    <s v="6 Woodcroft Grange"/>
    <s v="Burnley Road"/>
    <s v="Warley"/>
    <s v="Halifax"/>
    <s v="HX2 7LQ"/>
  </r>
  <r>
    <s v="Sowerby Bridge Ward"/>
    <x v="1"/>
    <s v="Burnley Road"/>
    <s v="5 Woodcroft Grange, Burnley Road, Warley, Halifax, HX2 7LQ"/>
    <s v="5 Woodcroft Grange"/>
    <s v="Burnley Road"/>
    <s v="Warley"/>
    <s v="Halifax"/>
    <s v="HX2 7LQ"/>
  </r>
  <r>
    <s v="Sowerby Bridge Ward"/>
    <x v="1"/>
    <s v="Burnley Road"/>
    <s v="4 Woodcroft Grange, Burnley Road, Warley, Halifax, HX2 7LQ"/>
    <s v="4 Woodcroft Grange"/>
    <s v="Burnley Road"/>
    <s v="Warley"/>
    <s v="Halifax"/>
    <s v="HX2 7LQ"/>
  </r>
  <r>
    <s v="Sowerby Bridge Ward"/>
    <x v="1"/>
    <s v="Burnley Road"/>
    <s v="3 Woodcroft Grange, Burnley Road, Warley, Halifax, HX2 7LQ"/>
    <s v="3 Woodcroft Grange"/>
    <s v="Burnley Road"/>
    <s v="Warley"/>
    <s v="Halifax"/>
    <s v="HX2 7LQ"/>
  </r>
  <r>
    <s v="Sowerby Bridge Ward"/>
    <x v="1"/>
    <s v="Burnley Road"/>
    <s v="2 Woodcroft Grange, Burnley Road, Warley, Halifax, HX2 7LQ"/>
    <s v="2 Woodcroft Grange"/>
    <s v="Burnley Road"/>
    <s v="Warley"/>
    <s v="Halifax"/>
    <s v="HX2 7LQ"/>
  </r>
  <r>
    <s v="Sowerby Bridge Ward"/>
    <x v="1"/>
    <s v="Burnley Road"/>
    <s v="1 Woodcroft Grange, Burnley Road, Warley, Halifax, HX2 7LQ"/>
    <s v="1 Woodcroft Grange"/>
    <s v="Burnley Road"/>
    <s v="Warley"/>
    <s v="Halifax"/>
    <s v="HX2 7LQ"/>
  </r>
  <r>
    <s v="Sowerby Bridge Ward"/>
    <x v="1"/>
    <s v="Burnley Road"/>
    <s v="23 The Wells, Burnley Road, Warley, Halifax, HX2 7JH"/>
    <s v="23 The Wells"/>
    <s v="Burnley Road"/>
    <s v="Warley"/>
    <s v="Halifax"/>
    <s v="HX2 7JH"/>
  </r>
  <r>
    <s v="Sowerby Bridge Ward"/>
    <x v="1"/>
    <s v="Burnley Road"/>
    <s v="21 The Wells, Burnley Road, Warley, Halifax, HX2 7JH"/>
    <s v="21 The Wells"/>
    <s v="Burnley Road"/>
    <s v="Warley"/>
    <s v="Halifax"/>
    <s v="HX2 7JH"/>
  </r>
  <r>
    <s v="Sowerby Bridge Ward"/>
    <x v="1"/>
    <s v="Burnley Road"/>
    <s v="19 The Wells, Burnley Road, Warley, Halifax, HX2 7JH"/>
    <s v="19 The Wells"/>
    <s v="Burnley Road"/>
    <s v="Warley"/>
    <s v="Halifax"/>
    <s v="HX2 7JH"/>
  </r>
  <r>
    <s v="Sowerby Bridge Ward"/>
    <x v="1"/>
    <s v="Burnley Road"/>
    <s v="17 The Wells, Burnley Road, Warley, Halifax, HX2 7JH"/>
    <s v="17 The Wells"/>
    <s v="Burnley Road"/>
    <s v="Warley"/>
    <s v="Halifax"/>
    <s v="HX2 7JH"/>
  </r>
  <r>
    <s v="Sowerby Bridge Ward"/>
    <x v="1"/>
    <s v="Burnley Road"/>
    <s v="15 The Wells, Burnley Road, Warley, Halifax, HX2 7JH"/>
    <s v="15 The Wells"/>
    <s v="Burnley Road"/>
    <s v="Warley"/>
    <s v="Halifax"/>
    <s v="HX2 7JH"/>
  </r>
  <r>
    <s v="Sowerby Bridge Ward"/>
    <x v="1"/>
    <s v="Burnley Road"/>
    <s v="13 The Wells, Burnley Road, Warley, Halifax, HX2 7JH"/>
    <s v="13 The Wells"/>
    <s v="Burnley Road"/>
    <s v="Warley"/>
    <s v="Halifax"/>
    <s v="HX2 7JH"/>
  </r>
  <r>
    <s v="Sowerby Bridge Ward"/>
    <x v="1"/>
    <s v="Burnley Road"/>
    <s v="11 The Wells, Burnley Road, Warley, Halifax, HX2 7JH"/>
    <s v="11 The Wells"/>
    <s v="Burnley Road"/>
    <s v="Warley"/>
    <s v="Halifax"/>
    <s v="HX2 7JH"/>
  </r>
  <r>
    <s v="Sowerby Bridge Ward"/>
    <x v="1"/>
    <s v="Bolton Brow"/>
    <s v="139 Bolton Brow, Sowerby Bridge, HX6 2BD"/>
    <s v="139 Bolton Brow"/>
    <s v="Sowerby Bridge"/>
    <m/>
    <m/>
    <s v="HX6 2BD"/>
  </r>
  <r>
    <s v="Sowerby Bridge Ward"/>
    <x v="1"/>
    <s v="Bolton Brow"/>
    <s v="125 Bolton Brow, Sowerby Bridge, HX6 2BD"/>
    <s v="125 Bolton Brow"/>
    <s v="Sowerby Bridge"/>
    <m/>
    <m/>
    <s v="HX6 2BD"/>
  </r>
  <r>
    <s v="Sowerby Bridge Ward"/>
    <x v="1"/>
    <s v="Bolton Brow"/>
    <s v="123 Bolton Brow, Sowerby Bridge, HX6 2BD"/>
    <s v="123 Bolton Brow"/>
    <s v="Sowerby Bridge"/>
    <m/>
    <m/>
    <s v="HX6 2BD"/>
  </r>
  <r>
    <s v="Sowerby Bridge Ward"/>
    <x v="1"/>
    <s v="Bolton Brow"/>
    <s v="121 Bolton Brow, Sowerby Bridge, HX6 2BD"/>
    <s v="121 Bolton Brow"/>
    <s v="Sowerby Bridge"/>
    <m/>
    <m/>
    <s v="HX6 2BD"/>
  </r>
  <r>
    <s v="Sowerby Bridge Ward"/>
    <x v="1"/>
    <s v="Bolton Brow"/>
    <s v="119 Bolton Brow, Sowerby Bridge, HX6 2BD"/>
    <s v="119 Bolton Brow"/>
    <s v="Sowerby Bridge"/>
    <m/>
    <m/>
    <s v="HX6 2BD"/>
  </r>
  <r>
    <s v="Sowerby Bridge Ward"/>
    <x v="1"/>
    <s v="Bolton Brow"/>
    <s v="111 Bolton Brow, Sowerby Bridge, HX6 2BD"/>
    <s v="111 Bolton Brow"/>
    <s v="Sowerby Bridge"/>
    <m/>
    <m/>
    <s v="HX6 2BD"/>
  </r>
  <r>
    <s v="Sowerby Bridge Ward"/>
    <x v="1"/>
    <s v="Bolton Brow"/>
    <s v="109 Bolton Brow, Sowerby Bridge, HX6 2BD"/>
    <s v="109 Bolton Brow"/>
    <s v="Sowerby Bridge"/>
    <m/>
    <m/>
    <s v="HX6 2BD"/>
  </r>
  <r>
    <s v="Sowerby Bridge Ward"/>
    <x v="1"/>
    <s v="Bolton Brow"/>
    <s v="43 Bolton Brow, Sowerby Bridge, HX6 2AL"/>
    <s v="43 Bolton Brow"/>
    <s v="Sowerby Bridge"/>
    <m/>
    <m/>
    <s v="HX6 2AL"/>
  </r>
  <r>
    <s v="Sowerby Bridge Ward"/>
    <x v="1"/>
    <s v="Bolton Brow"/>
    <s v="41 Bolton Brow, Sowerby Bridge, HX6 2AL"/>
    <s v="41 Bolton Brow"/>
    <s v="Sowerby Bridge"/>
    <m/>
    <m/>
    <s v="HX6 2AL"/>
  </r>
  <r>
    <s v="Sowerby Bridge Ward"/>
    <x v="1"/>
    <s v="Bolton Brow"/>
    <s v="7A Bolton Brow, Sowerby Bridge, HX6 2AL"/>
    <s v="7A Bolton Brow"/>
    <s v="Sowerby Bridge"/>
    <m/>
    <m/>
    <s v="HX6 2AL"/>
  </r>
  <r>
    <s v="Sowerby Bridge Ward"/>
    <x v="1"/>
    <s v="Bolton Brow"/>
    <s v="The Flat, 1A Bolton Brow, Sowerby Bridge, HX6 2AL"/>
    <s v="The Flat"/>
    <s v="1A Bolton Brow"/>
    <s v="Sowerby Bridge"/>
    <m/>
    <s v="HX6 2AL"/>
  </r>
  <r>
    <s v="Sowerby Bridge Ward"/>
    <x v="1"/>
    <s v="Bentley Mount"/>
    <s v="73 Bentley Mount, Sowerby Bridge, HX6 2SQ"/>
    <s v="73 Bentley Mount"/>
    <s v="Sowerby Bridge"/>
    <m/>
    <m/>
    <s v="HX6 2SQ"/>
  </r>
  <r>
    <s v="Sowerby Bridge Ward"/>
    <x v="1"/>
    <s v="Bentley Mount"/>
    <s v="71 Bentley Mount, Sowerby Bridge, HX6 2SQ"/>
    <s v="71 Bentley Mount"/>
    <s v="Sowerby Bridge"/>
    <m/>
    <m/>
    <s v="HX6 2SQ"/>
  </r>
  <r>
    <s v="Sowerby Bridge Ward"/>
    <x v="1"/>
    <s v="Bentley Mount"/>
    <s v="69 Bentley Mount, Sowerby Bridge, HX6 2SQ"/>
    <s v="69 Bentley Mount"/>
    <s v="Sowerby Bridge"/>
    <m/>
    <m/>
    <s v="HX6 2SQ"/>
  </r>
  <r>
    <s v="Sowerby Bridge Ward"/>
    <x v="1"/>
    <s v="Bentley Mount"/>
    <s v="67 Bentley Mount, Sowerby Bridge, HX6 2SQ"/>
    <s v="67 Bentley Mount"/>
    <s v="Sowerby Bridge"/>
    <m/>
    <m/>
    <s v="HX6 2SQ"/>
  </r>
  <r>
    <s v="Sowerby Bridge Ward"/>
    <x v="1"/>
    <s v="Bentley Mount"/>
    <s v="65 Bentley Mount, Sowerby Bridge, HX6 2SQ"/>
    <s v="65 Bentley Mount"/>
    <s v="Sowerby Bridge"/>
    <m/>
    <m/>
    <s v="HX6 2SQ"/>
  </r>
  <r>
    <s v="Sowerby Bridge Ward"/>
    <x v="1"/>
    <s v="Bentley Mount"/>
    <s v="63 Bentley Mount, Sowerby Bridge, HX6 2SQ"/>
    <s v="63 Bentley Mount"/>
    <s v="Sowerby Bridge"/>
    <m/>
    <m/>
    <s v="HX6 2SQ"/>
  </r>
  <r>
    <s v="Sowerby Bridge Ward"/>
    <x v="1"/>
    <s v="Bentley Mount"/>
    <s v="61 Bentley Mount, Sowerby Bridge, HX6 2SQ"/>
    <s v="61 Bentley Mount"/>
    <s v="Sowerby Bridge"/>
    <m/>
    <m/>
    <s v="HX6 2SQ"/>
  </r>
  <r>
    <s v="Sowerby Bridge Ward"/>
    <x v="1"/>
    <s v="Bentley Mount"/>
    <s v="59 Bentley Mount, Sowerby Bridge, HX6 2SQ"/>
    <s v="59 Bentley Mount"/>
    <s v="Sowerby Bridge"/>
    <m/>
    <m/>
    <s v="HX6 2SQ"/>
  </r>
  <r>
    <s v="Sowerby Bridge Ward"/>
    <x v="1"/>
    <s v="Bentley Mount"/>
    <s v="57 Bentley Mount, Sowerby Bridge, HX6 2SQ"/>
    <s v="57 Bentley Mount"/>
    <s v="Sowerby Bridge"/>
    <m/>
    <m/>
    <s v="HX6 2SQ"/>
  </r>
  <r>
    <s v="Sowerby Bridge Ward"/>
    <x v="1"/>
    <s v="Bentley Mount"/>
    <s v="55 Bentley Mount, Sowerby Bridge, HX6 2SQ"/>
    <s v="55 Bentley Mount"/>
    <s v="Sowerby Bridge"/>
    <m/>
    <m/>
    <s v="HX6 2SQ"/>
  </r>
  <r>
    <s v="Sowerby Bridge Ward"/>
    <x v="1"/>
    <s v="Bentley Mount"/>
    <s v="53 Bentley Mount, Sowerby Bridge, HX6 2SQ"/>
    <s v="53 Bentley Mount"/>
    <s v="Sowerby Bridge"/>
    <m/>
    <m/>
    <s v="HX6 2SQ"/>
  </r>
  <r>
    <s v="Sowerby Bridge Ward"/>
    <x v="1"/>
    <s v="Bentley Mount"/>
    <s v="51 Bentley Mount, Sowerby Bridge, HX6 2SQ"/>
    <s v="51 Bentley Mount"/>
    <s v="Sowerby Bridge"/>
    <m/>
    <m/>
    <s v="HX6 2SQ"/>
  </r>
  <r>
    <s v="Sowerby Bridge Ward"/>
    <x v="1"/>
    <s v="Bentley Mount"/>
    <s v="49 Bentley Mount, Sowerby Bridge, HX6 2SQ"/>
    <s v="49 Bentley Mount"/>
    <s v="Sowerby Bridge"/>
    <m/>
    <m/>
    <s v="HX6 2SQ"/>
  </r>
  <r>
    <s v="Sowerby Bridge Ward"/>
    <x v="1"/>
    <s v="Bentley Mount"/>
    <s v="47 Bentley Mount, Sowerby Bridge, HX6 2SQ"/>
    <s v="47 Bentley Mount"/>
    <s v="Sowerby Bridge"/>
    <m/>
    <m/>
    <s v="HX6 2SQ"/>
  </r>
  <r>
    <s v="Sowerby Bridge Ward"/>
    <x v="1"/>
    <s v="Bentley Mount"/>
    <s v="45 Bentley Mount, Sowerby Bridge, HX6 2SQ"/>
    <s v="45 Bentley Mount"/>
    <s v="Sowerby Bridge"/>
    <m/>
    <m/>
    <s v="HX6 2SQ"/>
  </r>
  <r>
    <s v="Sowerby Bridge Ward"/>
    <x v="1"/>
    <s v="Bentley Mount"/>
    <s v="43 Bentley Mount, Sowerby Bridge, HX6 2SQ"/>
    <s v="43 Bentley Mount"/>
    <s v="Sowerby Bridge"/>
    <m/>
    <m/>
    <s v="HX6 2SQ"/>
  </r>
  <r>
    <s v="Sowerby Bridge Ward"/>
    <x v="1"/>
    <s v="Bentley Mount"/>
    <s v="41 Bentley Mount, Sowerby Bridge, HX6 2SQ"/>
    <s v="41 Bentley Mount"/>
    <s v="Sowerby Bridge"/>
    <m/>
    <m/>
    <s v="HX6 2SQ"/>
  </r>
  <r>
    <s v="Sowerby Bridge Ward"/>
    <x v="1"/>
    <s v="Bentley Mount"/>
    <s v="39 Bentley Mount, Sowerby Bridge, HX6 2SQ"/>
    <s v="39 Bentley Mount"/>
    <s v="Sowerby Bridge"/>
    <m/>
    <m/>
    <s v="HX6 2SQ"/>
  </r>
  <r>
    <s v="Sowerby Bridge Ward"/>
    <x v="1"/>
    <s v="Bentley Mount"/>
    <s v="37 Bentley Mount, Sowerby Bridge, HX6 2SQ"/>
    <s v="37 Bentley Mount"/>
    <s v="Sowerby Bridge"/>
    <m/>
    <m/>
    <s v="HX6 2SQ"/>
  </r>
  <r>
    <s v="Sowerby Bridge Ward"/>
    <x v="1"/>
    <s v="Bentley Mount"/>
    <s v="35 Bentley Mount, Sowerby Bridge, HX6 2SQ"/>
    <s v="35 Bentley Mount"/>
    <s v="Sowerby Bridge"/>
    <m/>
    <m/>
    <s v="HX6 2SQ"/>
  </r>
  <r>
    <s v="Sowerby Bridge Ward"/>
    <x v="1"/>
    <s v="Bentley Mount"/>
    <s v="33 Bentley Mount, Sowerby Bridge, HX6 2SQ"/>
    <s v="33 Bentley Mount"/>
    <s v="Sowerby Bridge"/>
    <m/>
    <m/>
    <s v="HX6 2SQ"/>
  </r>
  <r>
    <s v="Sowerby Bridge Ward"/>
    <x v="1"/>
    <s v="Bentley Mount"/>
    <s v="31 Bentley Mount, Sowerby Bridge, HX6 2SQ"/>
    <s v="31 Bentley Mount"/>
    <s v="Sowerby Bridge"/>
    <m/>
    <m/>
    <s v="HX6 2SQ"/>
  </r>
  <r>
    <s v="Sowerby Bridge Ward"/>
    <x v="1"/>
    <s v="Bentley Mount"/>
    <s v="29 Bentley Mount, Sowerby Bridge, HX6 2SQ"/>
    <s v="29 Bentley Mount"/>
    <s v="Sowerby Bridge"/>
    <m/>
    <m/>
    <s v="HX6 2SQ"/>
  </r>
  <r>
    <s v="Sowerby Bridge Ward"/>
    <x v="1"/>
    <s v="Bentley Mount"/>
    <s v="27 Bentley Mount, Sowerby Bridge, HX6 2SQ"/>
    <s v="27 Bentley Mount"/>
    <s v="Sowerby Bridge"/>
    <m/>
    <m/>
    <s v="HX6 2SQ"/>
  </r>
  <r>
    <s v="Sowerby Bridge Ward"/>
    <x v="1"/>
    <s v="Bentley Mount"/>
    <s v="25 Bentley Mount, Sowerby Bridge, HX6 2SQ"/>
    <s v="25 Bentley Mount"/>
    <s v="Sowerby Bridge"/>
    <m/>
    <m/>
    <s v="HX6 2SQ"/>
  </r>
  <r>
    <s v="Sowerby Bridge Ward"/>
    <x v="1"/>
    <s v="Bentley Mount"/>
    <s v="23 Bentley Mount, Sowerby Bridge, HX6 2SQ"/>
    <s v="23 Bentley Mount"/>
    <s v="Sowerby Bridge"/>
    <m/>
    <m/>
    <s v="HX6 2SQ"/>
  </r>
  <r>
    <s v="Sowerby Bridge Ward"/>
    <x v="1"/>
    <s v="Bentley Mount"/>
    <s v="21 Bentley Mount, Sowerby Bridge, HX6 2SQ"/>
    <s v="21 Bentley Mount"/>
    <s v="Sowerby Bridge"/>
    <m/>
    <m/>
    <s v="HX6 2SQ"/>
  </r>
  <r>
    <s v="Sowerby Bridge Ward"/>
    <x v="1"/>
    <s v="Bentley Mount"/>
    <s v="19 Bentley Mount, Sowerby Bridge, HX6 2SQ"/>
    <s v="19 Bentley Mount"/>
    <s v="Sowerby Bridge"/>
    <m/>
    <m/>
    <s v="HX6 2SQ"/>
  </r>
  <r>
    <s v="Sowerby Bridge Ward"/>
    <x v="1"/>
    <s v="Bentley Mount"/>
    <s v="18 Bentley Mount, Sowerby Bridge, HX6 2SQ"/>
    <s v="18 Bentley Mount"/>
    <s v="Sowerby Bridge"/>
    <m/>
    <m/>
    <s v="HX6 2SQ"/>
  </r>
  <r>
    <s v="Sowerby Bridge Ward"/>
    <x v="1"/>
    <s v="Bentley Mount"/>
    <s v="17 Bentley Mount, Sowerby Bridge, HX6 2SQ"/>
    <s v="17 Bentley Mount"/>
    <s v="Sowerby Bridge"/>
    <m/>
    <m/>
    <s v="HX6 2SQ"/>
  </r>
  <r>
    <s v="Sowerby Bridge Ward"/>
    <x v="1"/>
    <s v="Bentley Mount"/>
    <s v="16 Bentley Mount, Sowerby Bridge, HX6 2SQ"/>
    <s v="16 Bentley Mount"/>
    <s v="Sowerby Bridge"/>
    <m/>
    <m/>
    <s v="HX6 2SQ"/>
  </r>
  <r>
    <s v="Sowerby Bridge Ward"/>
    <x v="1"/>
    <s v="Bentley Mount"/>
    <s v="15 Bentley Mount, Sowerby Bridge, HX6 2SQ"/>
    <s v="15 Bentley Mount"/>
    <s v="Sowerby Bridge"/>
    <m/>
    <m/>
    <s v="HX6 2SQ"/>
  </r>
  <r>
    <s v="Sowerby Bridge Ward"/>
    <x v="1"/>
    <s v="Bentley Mount"/>
    <s v="14 Bentley Mount, Sowerby Bridge, HX6 2SQ"/>
    <s v="14 Bentley Mount"/>
    <s v="Sowerby Bridge"/>
    <m/>
    <m/>
    <s v="HX6 2SQ"/>
  </r>
  <r>
    <s v="Sowerby Bridge Ward"/>
    <x v="1"/>
    <s v="Bentley Mount"/>
    <s v="12 Bentley Mount, Sowerby Bridge, HX6 2SQ"/>
    <s v="12 Bentley Mount"/>
    <s v="Sowerby Bridge"/>
    <m/>
    <m/>
    <s v="HX6 2SQ"/>
  </r>
  <r>
    <s v="Sowerby Bridge Ward"/>
    <x v="1"/>
    <s v="Bentley Mount"/>
    <s v="11 Bentley Mount, Sowerby Bridge, HX6 2SQ"/>
    <s v="11 Bentley Mount"/>
    <s v="Sowerby Bridge"/>
    <m/>
    <m/>
    <s v="HX6 2SQ"/>
  </r>
  <r>
    <s v="Sowerby Bridge Ward"/>
    <x v="1"/>
    <s v="Bentley Mount"/>
    <s v="10 Bentley Mount, Sowerby Bridge, HX6 2SQ"/>
    <s v="10 Bentley Mount"/>
    <s v="Sowerby Bridge"/>
    <m/>
    <m/>
    <s v="HX6 2SQ"/>
  </r>
  <r>
    <s v="Sowerby Bridge Ward"/>
    <x v="1"/>
    <s v="Bentley Mount"/>
    <s v="9 Bentley Mount, Sowerby Bridge, HX6 2SQ"/>
    <s v="9 Bentley Mount"/>
    <s v="Sowerby Bridge"/>
    <m/>
    <m/>
    <s v="HX6 2SQ"/>
  </r>
  <r>
    <s v="Sowerby Bridge Ward"/>
    <x v="1"/>
    <s v="Bentley Mount"/>
    <s v="8 Bentley Mount, Sowerby Bridge, HX6 2SQ"/>
    <s v="8 Bentley Mount"/>
    <s v="Sowerby Bridge"/>
    <m/>
    <m/>
    <s v="HX6 2SQ"/>
  </r>
  <r>
    <s v="Sowerby Bridge Ward"/>
    <x v="1"/>
    <s v="Bentley Mount"/>
    <s v="7 Bentley Mount, Sowerby Bridge, HX6 2SQ"/>
    <s v="7 Bentley Mount"/>
    <s v="Sowerby Bridge"/>
    <m/>
    <m/>
    <s v="HX6 2SQ"/>
  </r>
  <r>
    <s v="Sowerby Bridge Ward"/>
    <x v="1"/>
    <s v="Bentley Mount"/>
    <s v="6 Bentley Mount, Sowerby Bridge, HX6 2SQ"/>
    <s v="6 Bentley Mount"/>
    <s v="Sowerby Bridge"/>
    <m/>
    <m/>
    <s v="HX6 2SQ"/>
  </r>
  <r>
    <s v="Sowerby Bridge Ward"/>
    <x v="1"/>
    <s v="Bentley Mount"/>
    <s v="5 Bentley Mount, Sowerby Bridge, HX6 2SQ"/>
    <s v="5 Bentley Mount"/>
    <s v="Sowerby Bridge"/>
    <m/>
    <m/>
    <s v="HX6 2SQ"/>
  </r>
  <r>
    <s v="Sowerby Bridge Ward"/>
    <x v="1"/>
    <s v="Bentley Mount"/>
    <s v="4 Bentley Mount, Sowerby Bridge, HX6 2SQ"/>
    <s v="4 Bentley Mount"/>
    <s v="Sowerby Bridge"/>
    <m/>
    <m/>
    <s v="HX6 2SQ"/>
  </r>
  <r>
    <s v="Sowerby Bridge Ward"/>
    <x v="1"/>
    <s v="Bentley Mount"/>
    <s v="3 Bentley Mount, Sowerby Bridge, HX6 2SQ"/>
    <s v="3 Bentley Mount"/>
    <s v="Sowerby Bridge"/>
    <m/>
    <m/>
    <s v="HX6 2SQ"/>
  </r>
  <r>
    <s v="Sowerby Bridge Ward"/>
    <x v="1"/>
    <s v="Bentley Mount"/>
    <s v="2 Bentley Mount, Sowerby Bridge, HX6 2SQ"/>
    <s v="2 Bentley Mount"/>
    <s v="Sowerby Bridge"/>
    <m/>
    <m/>
    <s v="HX6 2SQ"/>
  </r>
  <r>
    <s v="Sowerby Bridge Ward"/>
    <x v="1"/>
    <s v="Bentley Mount"/>
    <s v="1 Bentley Mount, Sowerby Bridge, HX6 2SQ"/>
    <s v="1 Bentley Mount"/>
    <s v="Sowerby Bridge"/>
    <m/>
    <m/>
    <s v="HX6 2SQ"/>
  </r>
  <r>
    <s v="Sowerby Bridge Ward"/>
    <x v="1"/>
    <s v="Belmont Street"/>
    <s v="19 Belmont Street, Sowerby Bridge, HX6 2DB"/>
    <s v="19 Belmont Street"/>
    <s v="Sowerby Bridge"/>
    <m/>
    <m/>
    <s v="HX6 2DB"/>
  </r>
  <r>
    <s v="Sowerby Bridge Ward"/>
    <x v="1"/>
    <s v="Belmont Street"/>
    <s v="17 Belmont Street, Sowerby Bridge, HX6 2DB"/>
    <s v="17 Belmont Street"/>
    <s v="Sowerby Bridge"/>
    <m/>
    <m/>
    <s v="HX6 2DB"/>
  </r>
  <r>
    <s v="Sowerby Bridge Ward"/>
    <x v="1"/>
    <s v="Belmont Street"/>
    <s v="15 Belmont Street, Sowerby Bridge, HX6 2DB"/>
    <s v="15 Belmont Street"/>
    <s v="Sowerby Bridge"/>
    <m/>
    <m/>
    <s v="HX6 2DB"/>
  </r>
  <r>
    <s v="Sowerby Bridge Ward"/>
    <x v="1"/>
    <s v="Belmont Street"/>
    <s v="13 Belmont Street, Sowerby Bridge, HX6 2DB"/>
    <s v="13 Belmont Street"/>
    <s v="Sowerby Bridge"/>
    <m/>
    <m/>
    <s v="HX6 2DB"/>
  </r>
  <r>
    <s v="Sowerby Bridge Ward"/>
    <x v="1"/>
    <s v="Belmont Street"/>
    <s v="12 Belmont Street, Sowerby Bridge, HX6 2DB"/>
    <s v="12 Belmont Street"/>
    <s v="Sowerby Bridge"/>
    <m/>
    <m/>
    <s v="HX6 2DB"/>
  </r>
  <r>
    <s v="Sowerby Bridge Ward"/>
    <x v="1"/>
    <s v="Belmont Street"/>
    <s v="11 Belmont Street, Sowerby Bridge, HX6 2DB"/>
    <s v="11 Belmont Street"/>
    <s v="Sowerby Bridge"/>
    <m/>
    <m/>
    <s v="HX6 2DB"/>
  </r>
  <r>
    <s v="Sowerby Bridge Ward"/>
    <x v="1"/>
    <s v="Belmont Street"/>
    <s v="10 Belmont Street, Sowerby Bridge, HX6 2DB"/>
    <s v="10 Belmont Street"/>
    <s v="Sowerby Bridge"/>
    <m/>
    <m/>
    <s v="HX6 2DB"/>
  </r>
  <r>
    <s v="Sowerby Bridge Ward"/>
    <x v="1"/>
    <s v="Belmont Street"/>
    <s v="9 Belmont Street, Sowerby Bridge, HX6 2DB"/>
    <s v="9 Belmont Street"/>
    <s v="Sowerby Bridge"/>
    <m/>
    <m/>
    <s v="HX6 2DB"/>
  </r>
  <r>
    <s v="Sowerby Bridge Ward"/>
    <x v="1"/>
    <s v="Belmont Street"/>
    <s v="8 Belmont Street, Sowerby Bridge, HX6 2DB"/>
    <s v="8 Belmont Street"/>
    <s v="Sowerby Bridge"/>
    <m/>
    <m/>
    <s v="HX6 2DB"/>
  </r>
  <r>
    <s v="Sowerby Bridge Ward"/>
    <x v="1"/>
    <s v="Belmont Street"/>
    <s v="7 Belmont Street, Sowerby Bridge, HX6 2DB"/>
    <s v="7 Belmont Street"/>
    <s v="Sowerby Bridge"/>
    <m/>
    <m/>
    <s v="HX6 2DB"/>
  </r>
  <r>
    <s v="Sowerby Bridge Ward"/>
    <x v="1"/>
    <s v="Belmont Street"/>
    <s v="6 Belmont Street, Sowerby Bridge, HX6 2DB"/>
    <s v="6 Belmont Street"/>
    <s v="Sowerby Bridge"/>
    <m/>
    <m/>
    <s v="HX6 2DB"/>
  </r>
  <r>
    <s v="Sowerby Bridge Ward"/>
    <x v="1"/>
    <s v="Belmont Street"/>
    <s v="5 Belmont Street, Sowerby Bridge, HX6 2DB"/>
    <s v="5 Belmont Street"/>
    <s v="Sowerby Bridge"/>
    <m/>
    <m/>
    <s v="HX6 2DB"/>
  </r>
  <r>
    <s v="Sowerby Bridge Ward"/>
    <x v="1"/>
    <s v="Belmont Street"/>
    <s v="4 Belmont Street, Sowerby Bridge, HX6 2DB"/>
    <s v="4 Belmont Street"/>
    <s v="Sowerby Bridge"/>
    <m/>
    <m/>
    <s v="HX6 2DB"/>
  </r>
  <r>
    <s v="Sowerby Bridge Ward"/>
    <x v="1"/>
    <s v="Belmont Street"/>
    <s v="3 Belmont Street, Sowerby Bridge, HX6 2DB"/>
    <s v="3 Belmont Street"/>
    <s v="Sowerby Bridge"/>
    <m/>
    <m/>
    <s v="HX6 2DB"/>
  </r>
  <r>
    <s v="Sowerby Bridge Ward"/>
    <x v="1"/>
    <s v="Belmont Street"/>
    <s v="2 Belmont Street, Sowerby Bridge, HX6 2DB"/>
    <s v="2 Belmont Street"/>
    <s v="Sowerby Bridge"/>
    <m/>
    <m/>
    <s v="HX6 2DB"/>
  </r>
  <r>
    <s v="Sowerby Bridge Ward"/>
    <x v="1"/>
    <s v="Belmont Street"/>
    <s v="1 Belmont Street, Sowerby Bridge, HX6 2DB"/>
    <s v="1 Belmont Street"/>
    <s v="Sowerby Bridge"/>
    <m/>
    <m/>
    <s v="HX6 2DB"/>
  </r>
  <r>
    <s v="Sowerby Bridge Ward"/>
    <x v="1"/>
    <s v="Beech Gardens"/>
    <s v="10 Beech Gardens, Halifax, HX2 7AD"/>
    <s v="10 Beech Gardens"/>
    <s v="Halifax"/>
    <m/>
    <m/>
    <s v="HX2 7AD"/>
  </r>
  <r>
    <s v="Sowerby Bridge Ward"/>
    <x v="1"/>
    <s v="Beech Gardens"/>
    <s v="9 Beech Gardens, Halifax, HX2 7AD"/>
    <s v="9 Beech Gardens"/>
    <s v="Halifax"/>
    <m/>
    <m/>
    <s v="HX2 7AD"/>
  </r>
  <r>
    <s v="Sowerby Bridge Ward"/>
    <x v="1"/>
    <s v="Beech Gardens"/>
    <s v="8 Beech Gardens, Halifax, HX2 7AD"/>
    <s v="8 Beech Gardens"/>
    <s v="Halifax"/>
    <m/>
    <m/>
    <s v="HX2 7AD"/>
  </r>
  <r>
    <s v="Sowerby Bridge Ward"/>
    <x v="1"/>
    <s v="Beech Gardens"/>
    <s v="7 Beech Gardens, Halifax, HX2 7AD"/>
    <s v="7 Beech Gardens"/>
    <s v="Halifax"/>
    <m/>
    <m/>
    <s v="HX2 7AD"/>
  </r>
  <r>
    <s v="Sowerby Bridge Ward"/>
    <x v="1"/>
    <s v="Beech Gardens"/>
    <s v="6 Beech Gardens, Halifax, HX2 7AD"/>
    <s v="6 Beech Gardens"/>
    <s v="Halifax"/>
    <m/>
    <m/>
    <s v="HX2 7AD"/>
  </r>
  <r>
    <s v="Sowerby Bridge Ward"/>
    <x v="1"/>
    <s v="Beech Gardens"/>
    <s v="5 Beech Gardens, Halifax, HX2 7AD"/>
    <s v="5 Beech Gardens"/>
    <s v="Halifax"/>
    <m/>
    <m/>
    <s v="HX2 7AD"/>
  </r>
  <r>
    <s v="Sowerby Bridge Ward"/>
    <x v="1"/>
    <s v="Beech Gardens"/>
    <s v="4 Beech Gardens, Halifax, HX2 7AD"/>
    <s v="4 Beech Gardens"/>
    <s v="Halifax"/>
    <m/>
    <m/>
    <s v="HX2 7AD"/>
  </r>
  <r>
    <s v="Sowerby Bridge Ward"/>
    <x v="1"/>
    <s v="Beech Gardens"/>
    <s v="3 Beech Gardens, Halifax, HX2 7AD"/>
    <s v="3 Beech Gardens"/>
    <s v="Halifax"/>
    <m/>
    <m/>
    <s v="HX2 7AD"/>
  </r>
  <r>
    <s v="Sowerby Bridge Ward"/>
    <x v="1"/>
    <s v="Beech Gardens"/>
    <s v="2 Beech Gardens, Halifax, HX2 7AD"/>
    <s v="2 Beech Gardens"/>
    <s v="Halifax"/>
    <m/>
    <m/>
    <s v="HX2 7AD"/>
  </r>
  <r>
    <s v="Sowerby Bridge Ward"/>
    <x v="1"/>
    <s v="Beech Gardens"/>
    <s v="1 Beech Gardens, Halifax, HX2 7AD"/>
    <s v="1 Beech Gardens"/>
    <s v="Halifax"/>
    <m/>
    <m/>
    <s v="HX2 7AD"/>
  </r>
  <r>
    <s v="Sowerby Bridge Ward"/>
    <x v="1"/>
    <s v="Bairstow Mount"/>
    <s v="37 Bairstow Mount, Sowerby Bridge, HX6 2SX"/>
    <s v="37 Bairstow Mount"/>
    <s v="Sowerby Bridge"/>
    <m/>
    <m/>
    <s v="HX6 2SX"/>
  </r>
  <r>
    <s v="Sowerby Bridge Ward"/>
    <x v="1"/>
    <s v="Bairstow Mount"/>
    <s v="36 Bairstow Mount, Sowerby Bridge, HX6 2SX"/>
    <s v="36 Bairstow Mount"/>
    <s v="Sowerby Bridge"/>
    <m/>
    <m/>
    <s v="HX6 2SX"/>
  </r>
  <r>
    <s v="Sowerby Bridge Ward"/>
    <x v="1"/>
    <s v="Bairstow Mount"/>
    <s v="35 Bairstow Mount, Sowerby Bridge, HX6 2SX"/>
    <s v="35 Bairstow Mount"/>
    <s v="Sowerby Bridge"/>
    <m/>
    <m/>
    <s v="HX6 2SX"/>
  </r>
  <r>
    <s v="Sowerby Bridge Ward"/>
    <x v="1"/>
    <s v="Bairstow Mount"/>
    <s v="34 Bairstow Mount, Sowerby Bridge, HX6 2SX"/>
    <s v="34 Bairstow Mount"/>
    <s v="Sowerby Bridge"/>
    <m/>
    <m/>
    <s v="HX6 2SX"/>
  </r>
  <r>
    <s v="Sowerby Bridge Ward"/>
    <x v="1"/>
    <s v="Bairstow Mount"/>
    <s v="33 Bairstow Mount, Sowerby Bridge, HX6 2SX"/>
    <s v="33 Bairstow Mount"/>
    <s v="Sowerby Bridge"/>
    <m/>
    <m/>
    <s v="HX6 2SX"/>
  </r>
  <r>
    <s v="Sowerby Bridge Ward"/>
    <x v="1"/>
    <s v="Bairstow Mount"/>
    <s v="32 Bairstow Mount, Sowerby Bridge, HX6 2SX"/>
    <s v="32 Bairstow Mount"/>
    <s v="Sowerby Bridge"/>
    <m/>
    <m/>
    <s v="HX6 2SX"/>
  </r>
  <r>
    <s v="Sowerby Bridge Ward"/>
    <x v="1"/>
    <s v="Bairstow Mount"/>
    <s v="31 Bairstow Mount, Sowerby Bridge, HX6 2SX"/>
    <s v="31 Bairstow Mount"/>
    <s v="Sowerby Bridge"/>
    <m/>
    <m/>
    <s v="HX6 2SX"/>
  </r>
  <r>
    <s v="Sowerby Bridge Ward"/>
    <x v="1"/>
    <s v="Bairstow Mount"/>
    <s v="30 Bairstow Mount, Sowerby Bridge, HX6 2SX"/>
    <s v="30 Bairstow Mount"/>
    <s v="Sowerby Bridge"/>
    <m/>
    <m/>
    <s v="HX6 2SX"/>
  </r>
  <r>
    <s v="Sowerby Bridge Ward"/>
    <x v="1"/>
    <s v="Bairstow Mount"/>
    <s v="29 Bairstow Mount, Sowerby Bridge, HX6 2SX"/>
    <s v="29 Bairstow Mount"/>
    <s v="Sowerby Bridge"/>
    <m/>
    <m/>
    <s v="HX6 2SX"/>
  </r>
  <r>
    <s v="Sowerby Bridge Ward"/>
    <x v="1"/>
    <s v="Bairstow Mount"/>
    <s v="28 Bairstow Mount, Sowerby Bridge, HX6 2SX"/>
    <s v="28 Bairstow Mount"/>
    <s v="Sowerby Bridge"/>
    <m/>
    <m/>
    <s v="HX6 2SX"/>
  </r>
  <r>
    <s v="Sowerby Bridge Ward"/>
    <x v="1"/>
    <s v="Bairstow Mount"/>
    <s v="27 Bairstow Mount, Sowerby Bridge, HX6 2SX"/>
    <s v="27 Bairstow Mount"/>
    <s v="Sowerby Bridge"/>
    <m/>
    <m/>
    <s v="HX6 2SX"/>
  </r>
  <r>
    <s v="Sowerby Bridge Ward"/>
    <x v="1"/>
    <s v="Bairstow Mount"/>
    <s v="26 Bairstow Mount, Sowerby Bridge, HX6 2SX"/>
    <s v="26 Bairstow Mount"/>
    <s v="Sowerby Bridge"/>
    <m/>
    <m/>
    <s v="HX6 2SX"/>
  </r>
  <r>
    <s v="Sowerby Bridge Ward"/>
    <x v="1"/>
    <s v="Bairstow Mount"/>
    <s v="25 Bairstow Mount, Sowerby Bridge, HX6 2SX"/>
    <s v="25 Bairstow Mount"/>
    <s v="Sowerby Bridge"/>
    <m/>
    <m/>
    <s v="HX6 2SX"/>
  </r>
  <r>
    <s v="Sowerby Bridge Ward"/>
    <x v="1"/>
    <s v="Bairstow Mount"/>
    <s v="24 Bairstow Mount, Sowerby Bridge, HX6 2SX"/>
    <s v="24 Bairstow Mount"/>
    <s v="Sowerby Bridge"/>
    <m/>
    <m/>
    <s v="HX6 2SX"/>
  </r>
  <r>
    <s v="Sowerby Bridge Ward"/>
    <x v="1"/>
    <s v="Bairstow Mount"/>
    <s v="23 Bairstow Mount, Sowerby Bridge, HX6 2SX"/>
    <s v="23 Bairstow Mount"/>
    <s v="Sowerby Bridge"/>
    <m/>
    <m/>
    <s v="HX6 2SX"/>
  </r>
  <r>
    <s v="Sowerby Bridge Ward"/>
    <x v="1"/>
    <s v="Bairstow Mount"/>
    <s v="22 Bairstow Mount, Sowerby Bridge, HX6 2SX"/>
    <s v="22 Bairstow Mount"/>
    <s v="Sowerby Bridge"/>
    <m/>
    <m/>
    <s v="HX6 2SX"/>
  </r>
  <r>
    <s v="Sowerby Bridge Ward"/>
    <x v="1"/>
    <s v="Bairstow Mount"/>
    <s v="21 Bairstow Mount, Sowerby Bridge, HX6 2SX"/>
    <s v="21 Bairstow Mount"/>
    <s v="Sowerby Bridge"/>
    <m/>
    <m/>
    <s v="HX6 2SX"/>
  </r>
  <r>
    <s v="Sowerby Bridge Ward"/>
    <x v="1"/>
    <s v="Bairstow Mount"/>
    <s v="20 Bairstow Mount, Sowerby Bridge, HX6 2SX"/>
    <s v="20 Bairstow Mount"/>
    <s v="Sowerby Bridge"/>
    <m/>
    <m/>
    <s v="HX6 2SX"/>
  </r>
  <r>
    <s v="Sowerby Bridge Ward"/>
    <x v="1"/>
    <s v="Bairstow Mount"/>
    <s v="19 Bairstow Mount, Sowerby Bridge, HX6 2SX"/>
    <s v="19 Bairstow Mount"/>
    <s v="Sowerby Bridge"/>
    <m/>
    <m/>
    <s v="HX6 2SX"/>
  </r>
  <r>
    <s v="Sowerby Bridge Ward"/>
    <x v="1"/>
    <s v="Bairstow Mount"/>
    <s v="18 Bairstow Mount, Sowerby Bridge, HX6 2SX"/>
    <s v="18 Bairstow Mount"/>
    <s v="Sowerby Bridge"/>
    <m/>
    <m/>
    <s v="HX6 2SX"/>
  </r>
  <r>
    <s v="Sowerby Bridge Ward"/>
    <x v="1"/>
    <s v="Bairstow Mount"/>
    <s v="17 Bairstow Mount, Sowerby Bridge, HX6 2SX"/>
    <s v="17 Bairstow Mount"/>
    <s v="Sowerby Bridge"/>
    <m/>
    <m/>
    <s v="HX6 2SX"/>
  </r>
  <r>
    <s v="Sowerby Bridge Ward"/>
    <x v="1"/>
    <s v="Bairstow Mount"/>
    <s v="16 Bairstow Mount, Sowerby Bridge, HX6 2SX"/>
    <s v="16 Bairstow Mount"/>
    <s v="Sowerby Bridge"/>
    <m/>
    <m/>
    <s v="HX6 2SX"/>
  </r>
  <r>
    <s v="Sowerby Bridge Ward"/>
    <x v="1"/>
    <s v="Bairstow Mount"/>
    <s v="15 Bairstow Mount, Sowerby Bridge, HX6 2SX"/>
    <s v="15 Bairstow Mount"/>
    <s v="Sowerby Bridge"/>
    <m/>
    <m/>
    <s v="HX6 2SX"/>
  </r>
  <r>
    <s v="Sowerby Bridge Ward"/>
    <x v="1"/>
    <s v="Bairstow Mount"/>
    <s v="14 Bairstow Mount, Sowerby Bridge, HX6 2SX"/>
    <s v="14 Bairstow Mount"/>
    <s v="Sowerby Bridge"/>
    <m/>
    <m/>
    <s v="HX6 2SX"/>
  </r>
  <r>
    <s v="Sowerby Bridge Ward"/>
    <x v="1"/>
    <s v="Bairstow Mount"/>
    <s v="12A Bairstow Mount, Sowerby Bridge, HX6 2SX"/>
    <s v="12A Bairstow Mount"/>
    <s v="Sowerby Bridge"/>
    <m/>
    <m/>
    <s v="HX6 2SX"/>
  </r>
  <r>
    <s v="Sowerby Bridge Ward"/>
    <x v="1"/>
    <s v="Bairstow Mount"/>
    <s v="12 Bairstow Mount, Sowerby Bridge, HX6 2SX"/>
    <s v="12 Bairstow Mount"/>
    <s v="Sowerby Bridge"/>
    <m/>
    <m/>
    <s v="HX6 2SX"/>
  </r>
  <r>
    <s v="Sowerby Bridge Ward"/>
    <x v="1"/>
    <s v="Bairstow Mount"/>
    <s v="10 Bairstow Mount, Sowerby Bridge, HX6 2SX"/>
    <s v="10 Bairstow Mount"/>
    <s v="Sowerby Bridge"/>
    <m/>
    <m/>
    <s v="HX6 2SX"/>
  </r>
  <r>
    <s v="Sowerby Bridge Ward"/>
    <x v="1"/>
    <s v="Bairstow Mount"/>
    <s v="9 Bairstow Mount, Sowerby Bridge, HX6 2SX"/>
    <s v="9 Bairstow Mount"/>
    <s v="Sowerby Bridge"/>
    <m/>
    <m/>
    <s v="HX6 2SX"/>
  </r>
  <r>
    <s v="Sowerby Bridge Ward"/>
    <x v="1"/>
    <s v="Bairstow Mount"/>
    <s v="8 Bairstow Mount, Sowerby Bridge, HX6 2SX"/>
    <s v="8 Bairstow Mount"/>
    <s v="Sowerby Bridge"/>
    <m/>
    <m/>
    <s v="HX6 2SX"/>
  </r>
  <r>
    <s v="Sowerby Bridge Ward"/>
    <x v="1"/>
    <s v="Bairstow Mount"/>
    <s v="6 Bairstow Mount, Sowerby Bridge, HX6 2SX"/>
    <s v="6 Bairstow Mount"/>
    <s v="Sowerby Bridge"/>
    <m/>
    <m/>
    <s v="HX6 2SX"/>
  </r>
  <r>
    <s v="Sowerby Bridge Ward"/>
    <x v="1"/>
    <s v="Bairstow Mount"/>
    <s v="5 Bairstow Mount, Sowerby Bridge, HX6 2SX"/>
    <s v="5 Bairstow Mount"/>
    <s v="Sowerby Bridge"/>
    <m/>
    <m/>
    <s v="HX6 2SX"/>
  </r>
  <r>
    <s v="Sowerby Bridge Ward"/>
    <x v="1"/>
    <s v="Bairstow Mount"/>
    <s v="4 Bairstow Mount, Sowerby Bridge, HX6 2SX"/>
    <s v="4 Bairstow Mount"/>
    <s v="Sowerby Bridge"/>
    <m/>
    <m/>
    <s v="HX6 2SX"/>
  </r>
  <r>
    <s v="Sowerby Bridge Ward"/>
    <x v="1"/>
    <s v="Bairstow Mount"/>
    <s v="3 Bairstow Mount, Sowerby Bridge, HX6 2SX"/>
    <s v="3 Bairstow Mount"/>
    <s v="Sowerby Bridge"/>
    <m/>
    <m/>
    <s v="HX6 2SX"/>
  </r>
  <r>
    <s v="Sowerby Bridge Ward"/>
    <x v="1"/>
    <s v="Bairstow Mount"/>
    <s v="2 Bairstow Mount, Sowerby Bridge, HX6 2SX"/>
    <s v="2 Bairstow Mount"/>
    <s v="Sowerby Bridge"/>
    <m/>
    <m/>
    <s v="HX6 2SX"/>
  </r>
  <r>
    <s v="Sowerby Bridge Ward"/>
    <x v="1"/>
    <s v="Bairstow Mount"/>
    <s v="1 Bairstow Mount, Sowerby Bridge, HX6 2SX"/>
    <s v="1 Bairstow Mount"/>
    <s v="Sowerby Bridge"/>
    <m/>
    <m/>
    <s v="HX6 2SX"/>
  </r>
  <r>
    <s v="Sowerby Bridge Ward"/>
    <x v="1"/>
    <s v="Bairstow Lane"/>
    <s v="247 Bairstow Lane, Sowerby Bridge, HX6 2SY"/>
    <s v="247 Bairstow Lane"/>
    <s v="Sowerby Bridge"/>
    <m/>
    <m/>
    <s v="HX6 2SY"/>
  </r>
  <r>
    <s v="Sowerby Bridge Ward"/>
    <x v="1"/>
    <s v="Bairstow Lane"/>
    <s v="245 Bairstow Lane, Sowerby Bridge, HX6 2SY"/>
    <s v="245 Bairstow Lane"/>
    <s v="Sowerby Bridge"/>
    <m/>
    <m/>
    <s v="HX6 2SY"/>
  </r>
  <r>
    <s v="Sowerby Bridge Ward"/>
    <x v="1"/>
    <s v="Bairstow Lane"/>
    <s v="243 Bairstow Lane, Sowerby Bridge, HX6 2SY"/>
    <s v="243 Bairstow Lane"/>
    <s v="Sowerby Bridge"/>
    <m/>
    <m/>
    <s v="HX6 2SY"/>
  </r>
  <r>
    <s v="Sowerby Bridge Ward"/>
    <x v="1"/>
    <s v="Bairstow Lane"/>
    <s v="241 Bairstow Lane, Sowerby Bridge, HX6 2SY"/>
    <s v="241 Bairstow Lane"/>
    <s v="Sowerby Bridge"/>
    <m/>
    <m/>
    <s v="HX6 2SY"/>
  </r>
  <r>
    <s v="Sowerby Bridge Ward"/>
    <x v="1"/>
    <s v="Bairstow Lane"/>
    <s v="239 Bairstow Lane, Sowerby Bridge, HX6 2SY"/>
    <s v="239 Bairstow Lane"/>
    <s v="Sowerby Bridge"/>
    <m/>
    <m/>
    <s v="HX6 2SY"/>
  </r>
  <r>
    <s v="Sowerby Bridge Ward"/>
    <x v="1"/>
    <s v="Bairstow Lane"/>
    <s v="237 Bairstow Lane, Sowerby Bridge, HX6 2SY"/>
    <s v="237 Bairstow Lane"/>
    <s v="Sowerby Bridge"/>
    <m/>
    <m/>
    <s v="HX6 2SY"/>
  </r>
  <r>
    <s v="Sowerby Bridge Ward"/>
    <x v="1"/>
    <s v="Bairstow Lane"/>
    <s v="235 Bairstow Lane, Sowerby Bridge, HX6 2SY"/>
    <s v="235 Bairstow Lane"/>
    <s v="Sowerby Bridge"/>
    <m/>
    <m/>
    <s v="HX6 2SY"/>
  </r>
  <r>
    <s v="Sowerby Bridge Ward"/>
    <x v="1"/>
    <s v="Bairstow Lane"/>
    <s v="233 Bairstow Lane, Sowerby Bridge, HX6 2SY"/>
    <s v="233 Bairstow Lane"/>
    <s v="Sowerby Bridge"/>
    <m/>
    <m/>
    <s v="HX6 2SY"/>
  </r>
  <r>
    <s v="Sowerby Bridge Ward"/>
    <x v="1"/>
    <s v="Bairstow Lane"/>
    <s v="231 Bairstow Lane, Sowerby Bridge, HX6 2SY"/>
    <s v="231 Bairstow Lane"/>
    <s v="Sowerby Bridge"/>
    <m/>
    <m/>
    <s v="HX6 2SY"/>
  </r>
  <r>
    <s v="Sowerby Bridge Ward"/>
    <x v="1"/>
    <s v="Bairstow Lane"/>
    <s v="229 Bairstow Lane, Sowerby Bridge, HX6 2SY"/>
    <s v="229 Bairstow Lane"/>
    <s v="Sowerby Bridge"/>
    <m/>
    <m/>
    <s v="HX6 2SY"/>
  </r>
  <r>
    <s v="Sowerby Bridge Ward"/>
    <x v="1"/>
    <s v="Bairstow Lane"/>
    <s v="63 Bairstow Lane, Sowerby Bridge, HX6 2TA"/>
    <s v="63 Bairstow Lane"/>
    <s v="Sowerby Bridge"/>
    <m/>
    <m/>
    <s v="HX6 2TA"/>
  </r>
  <r>
    <s v="Sowerby Bridge Ward"/>
    <x v="1"/>
    <s v="Bairstow Lane"/>
    <s v="61 Bairstow Lane, Sowerby Bridge, HX6 2TA"/>
    <s v="61 Bairstow Lane"/>
    <s v="Sowerby Bridge"/>
    <m/>
    <m/>
    <s v="HX6 2TA"/>
  </r>
  <r>
    <s v="Sowerby Bridge Ward"/>
    <x v="1"/>
    <s v="Bairstow Lane"/>
    <s v="White Cottage, 20 Bairstow Lane, Sowerby Bridge, HX6 2TA"/>
    <s v="White Cottage"/>
    <s v="20 Bairstow Lane"/>
    <s v="Sowerby Bridge"/>
    <m/>
    <s v="HX6 2TA"/>
  </r>
  <r>
    <s v="Sowerby Bridge Ward"/>
    <x v="1"/>
    <s v="Bairstow Lane"/>
    <s v="19 Bairstow Lane, Sowerby Bridge, HX6 2TA"/>
    <s v="19 Bairstow Lane"/>
    <s v="Sowerby Bridge"/>
    <m/>
    <m/>
    <s v="HX6 2TA"/>
  </r>
  <r>
    <s v="Sowerby Bridge Ward"/>
    <x v="1"/>
    <s v="Bairstow Lane"/>
    <s v="18 Bairstow Lane, Sowerby Bridge, HX6 2TA"/>
    <s v="18 Bairstow Lane"/>
    <s v="Sowerby Bridge"/>
    <m/>
    <m/>
    <s v="HX6 2TA"/>
  </r>
  <r>
    <s v="Sowerby Bridge Ward"/>
    <x v="1"/>
    <s v="Bairstow Lane"/>
    <s v="17 Bairstow Lane, Sowerby Bridge, HX6 2TA"/>
    <s v="17 Bairstow Lane"/>
    <s v="Sowerby Bridge"/>
    <m/>
    <m/>
    <s v="HX6 2TA"/>
  </r>
  <r>
    <s v="Sowerby Bridge Ward"/>
    <x v="1"/>
    <s v="Bairstow Lane"/>
    <s v="16 Bairstow Lane, Sowerby Bridge, HX6 2TA"/>
    <s v="16 Bairstow Lane"/>
    <s v="Sowerby Bridge"/>
    <m/>
    <m/>
    <s v="HX6 2TA"/>
  </r>
  <r>
    <s v="Sowerby Bridge Ward"/>
    <x v="1"/>
    <s v="Bairstow Lane"/>
    <s v="14 Bairstow Lane, Sowerby Bridge, HX6 2TA"/>
    <s v="14 Bairstow Lane"/>
    <s v="Sowerby Bridge"/>
    <m/>
    <m/>
    <s v="HX6 2TA"/>
  </r>
  <r>
    <s v="Sowerby Bridge Ward"/>
    <x v="1"/>
    <s v="Bairstow Lane"/>
    <s v="Beech Tree Cottage, 13 Bairstow Lane, Sowerby Bridge, HX6 2TA"/>
    <s v="Beech Tree Cottage"/>
    <s v="13 Bairstow Lane"/>
    <s v="Sowerby Bridge"/>
    <m/>
    <s v="HX6 2TA"/>
  </r>
  <r>
    <s v="Sowerby Bridge Ward"/>
    <x v="1"/>
    <s v="Bairstow Lane"/>
    <s v="12C Bairstow Lane, Sowerby Bridge, HX6 2TA"/>
    <s v="12C Bairstow Lane"/>
    <s v="Sowerby Bridge"/>
    <m/>
    <m/>
    <s v="HX6 2TA"/>
  </r>
  <r>
    <s v="Sowerby Bridge Ward"/>
    <x v="1"/>
    <s v="Bairstow Lane"/>
    <s v="12B Bairstow Lane, Sowerby Bridge, HX6 2TA"/>
    <s v="12B Bairstow Lane"/>
    <s v="Sowerby Bridge"/>
    <m/>
    <m/>
    <s v="HX6 2TA"/>
  </r>
  <r>
    <s v="Sowerby Bridge Ward"/>
    <x v="1"/>
    <s v="Bairstow Lane"/>
    <s v="Kelryma, 12A Bairstow Lane, Sowerby Bridge, HX6 2TA"/>
    <s v="Kelryma"/>
    <s v="12A Bairstow Lane"/>
    <s v="Sowerby Bridge"/>
    <m/>
    <s v="HX6 2TA"/>
  </r>
  <r>
    <s v="Sowerby Bridge Ward"/>
    <x v="1"/>
    <s v="Bairstow Lane"/>
    <s v="Elm Tree Cottage, 11 Bairstow Lane, Sowerby Bridge, HX6 2TA"/>
    <s v="Elm Tree Cottage"/>
    <s v="11 Bairstow Lane"/>
    <s v="Sowerby Bridge"/>
    <m/>
    <s v="HX6 2TA"/>
  </r>
  <r>
    <s v="Sowerby Bridge Ward"/>
    <x v="1"/>
    <s v="Bairstow Lane"/>
    <s v="10B Bairstow Lane, Sowerby Bridge, HX6 2TA"/>
    <s v="10B Bairstow Lane"/>
    <s v="Sowerby Bridge"/>
    <m/>
    <m/>
    <s v="HX6 2TA"/>
  </r>
  <r>
    <s v="Sowerby Bridge Ward"/>
    <x v="1"/>
    <s v="Bairstow Lane"/>
    <s v="10A Bairstow Lane, Sowerby Bridge, HX6 2TA"/>
    <s v="10A Bairstow Lane"/>
    <s v="Sowerby Bridge"/>
    <m/>
    <m/>
    <s v="HX6 2TA"/>
  </r>
  <r>
    <s v="Sowerby Bridge Ward"/>
    <x v="1"/>
    <s v="Bairstow Lane"/>
    <s v="Ash Tree Cottage, 9 Bairstow Lane, Sowerby Bridge, HX6 2TA"/>
    <s v="Ash Tree Cottage"/>
    <s v="9 Bairstow Lane"/>
    <s v="Sowerby Bridge"/>
    <m/>
    <s v="HX6 2TA"/>
  </r>
  <r>
    <s v="Sowerby Bridge Ward"/>
    <x v="1"/>
    <s v="Bairstow Lane"/>
    <s v="8 Bairstow Lane, Halifax, HX2 7ND"/>
    <s v="8 Bairstow Lane"/>
    <s v="Halifax"/>
    <m/>
    <m/>
    <s v="HX2 7ND"/>
  </r>
  <r>
    <s v="Sowerby Bridge Ward"/>
    <x v="1"/>
    <s v="Bairstow Lane"/>
    <s v="6 Bairstow Lane, Halifax, HX2 7ND"/>
    <s v="6 Bairstow Lane"/>
    <s v="Halifax"/>
    <m/>
    <m/>
    <s v="HX2 7ND"/>
  </r>
  <r>
    <s v="Sowerby Bridge Ward"/>
    <x v="1"/>
    <s v="Bairstow Lane"/>
    <s v="Oak Tree Cottage, 7 Bairstow Lane, Sowerby Bridge, HX6 2TA"/>
    <s v="Oak Tree Cottage"/>
    <s v="7 Bairstow Lane"/>
    <s v="Sowerby Bridge"/>
    <m/>
    <s v="HX6 2TA"/>
  </r>
  <r>
    <s v="Sowerby Bridge Ward"/>
    <x v="1"/>
    <s v="Bairstow Lane"/>
    <s v="Woodlands, Bairstow Lane, Sowerby Bridge, HX6 2SY"/>
    <s v="Woodlands"/>
    <s v="Bairstow Lane"/>
    <s v="Sowerby Bridge"/>
    <m/>
    <s v="HX6 2SY"/>
  </r>
  <r>
    <s v="Sowerby Bridge Ward"/>
    <x v="1"/>
    <s v="Bairstow Lane"/>
    <s v="Willow Mead, Bairstow Lane, Sowerby Bridge, HX6 2SY"/>
    <s v="Willow Mead"/>
    <s v="Bairstow Lane"/>
    <s v="Sowerby Bridge"/>
    <m/>
    <s v="HX6 2SY"/>
  </r>
  <r>
    <s v="Sowerby Bridge Ward"/>
    <x v="1"/>
    <s v="Bairstow Lane"/>
    <s v="Willow Brook, Bairstow Lane, Sowerby Bridge, HX6 2SY"/>
    <s v="Willow Brook"/>
    <s v="Bairstow Lane"/>
    <s v="Sowerby Bridge"/>
    <m/>
    <s v="HX6 2SY"/>
  </r>
  <r>
    <s v="Sowerby Bridge Ward"/>
    <x v="1"/>
    <s v="Bairstow Lane"/>
    <s v="Westbank, Bairstow Lane, Sowerby Bridge, HX6 2SY"/>
    <s v="Westbank"/>
    <s v="Bairstow Lane"/>
    <s v="Sowerby Bridge"/>
    <m/>
    <s v="HX6 2SY"/>
  </r>
  <r>
    <s v="Sowerby Bridge Ward"/>
    <x v="1"/>
    <s v="Bairstow Lane"/>
    <s v="Tree Tops, Bairstow Lane, Sowerby Bridge, HX6 2SY"/>
    <s v="Tree Tops"/>
    <s v="Bairstow Lane"/>
    <s v="Sowerby Bridge"/>
    <m/>
    <s v="HX6 2SY"/>
  </r>
  <r>
    <s v="Sowerby Bridge Ward"/>
    <x v="1"/>
    <s v="Bairstow Lane"/>
    <s v="Springfield, Bairstow Lane, Sowerby Bridge, HX6 2SY"/>
    <s v="Springfield"/>
    <s v="Bairstow Lane"/>
    <s v="Sowerby Bridge"/>
    <m/>
    <s v="HX6 2SY"/>
  </r>
  <r>
    <s v="Sowerby Bridge Ward"/>
    <x v="1"/>
    <s v="Bairstow Lane"/>
    <s v="Hillside, Bairstow Lane, Sowerby Bridge, HX6 2SY"/>
    <s v="Hillside"/>
    <s v="Bairstow Lane"/>
    <s v="Sowerby Bridge"/>
    <m/>
    <s v="HX6 2SY"/>
  </r>
  <r>
    <s v="Sowerby Bridge Ward"/>
    <x v="1"/>
    <s v="Bairstow Lane"/>
    <s v="Green Lea, Bairstow Lane, Sowerby Bridge, HX6 2SY"/>
    <s v="Green Lea"/>
    <s v="Bairstow Lane"/>
    <s v="Sowerby Bridge"/>
    <m/>
    <s v="HX6 2SY"/>
  </r>
  <r>
    <s v="Sowerby Bridge Ward"/>
    <x v="1"/>
    <s v="Bairstow Lane"/>
    <s v="Glen Haven, Bairstow Lane, Sowerby Bridge, HX6 2SY"/>
    <s v="Glen Haven"/>
    <s v="Bairstow Lane"/>
    <s v="Sowerby Bridge"/>
    <m/>
    <s v="HX6 2SY"/>
  </r>
  <r>
    <s v="Sowerby Bridge Ward"/>
    <x v="1"/>
    <s v="Bairstow Court"/>
    <s v="7 Bairstow Court, Sowerby Bridge, HX6 2SA"/>
    <s v="7 Bairstow Court"/>
    <s v="Sowerby Bridge"/>
    <m/>
    <m/>
    <s v="HX6 2SA"/>
  </r>
  <r>
    <s v="Sowerby Bridge Ward"/>
    <x v="1"/>
    <s v="Bairstow Court"/>
    <s v="6 Bairstow Court, Sowerby Bridge, HX6 2SA"/>
    <s v="6 Bairstow Court"/>
    <s v="Sowerby Bridge"/>
    <m/>
    <m/>
    <s v="HX6 2SA"/>
  </r>
  <r>
    <s v="Sowerby Bridge Ward"/>
    <x v="1"/>
    <s v="Bairstow Court"/>
    <s v="5 Bairstow Court, Sowerby Bridge, HX6 2SA"/>
    <s v="5 Bairstow Court"/>
    <s v="Sowerby Bridge"/>
    <m/>
    <m/>
    <s v="HX6 2SA"/>
  </r>
  <r>
    <s v="Sowerby Bridge Ward"/>
    <x v="1"/>
    <s v="Bairstow Court"/>
    <s v="4 Bairstow Court, Sowerby Bridge, HX6 2SA"/>
    <s v="4 Bairstow Court"/>
    <s v="Sowerby Bridge"/>
    <m/>
    <m/>
    <s v="HX6 2SA"/>
  </r>
  <r>
    <s v="Sowerby Bridge Ward"/>
    <x v="1"/>
    <s v="Bairstow Court"/>
    <s v="3 Bairstow Court, Sowerby Bridge, HX6 2SA"/>
    <s v="3 Bairstow Court"/>
    <s v="Sowerby Bridge"/>
    <m/>
    <m/>
    <s v="HX6 2SA"/>
  </r>
  <r>
    <s v="Sowerby Bridge Ward"/>
    <x v="1"/>
    <s v="Bairstow Court"/>
    <s v="2 Bairstow Court, Sowerby Bridge, HX6 2SA"/>
    <s v="2 Bairstow Court"/>
    <s v="Sowerby Bridge"/>
    <m/>
    <m/>
    <s v="HX6 2SA"/>
  </r>
  <r>
    <s v="Sowerby Bridge Ward"/>
    <x v="1"/>
    <s v="Bairstow Court"/>
    <s v="1 Bairstow Court, Sowerby Bridge, HX6 2SA"/>
    <s v="1 Bairstow Court"/>
    <s v="Sowerby Bridge"/>
    <m/>
    <m/>
    <s v="HX6 2SA"/>
  </r>
  <r>
    <s v="Sowerby Bridge Ward"/>
    <x v="1"/>
    <s v="Back Oxford Street"/>
    <s v="9 Marina Gardens, Back Oxford Street, Sowerby Bridge, HX6 2BN"/>
    <s v="9 Marina Gardens"/>
    <s v="Back Oxford Street"/>
    <s v="Sowerby Bridge"/>
    <m/>
    <s v="HX6 2BN"/>
  </r>
  <r>
    <s v="Sowerby Bridge Ward"/>
    <x v="1"/>
    <s v="Back Oxford Street"/>
    <s v="7 Marina Gardens, Back Oxford Street, Sowerby Bridge, HX6 2BN"/>
    <s v="7 Marina Gardens"/>
    <s v="Back Oxford Street"/>
    <s v="Sowerby Bridge"/>
    <m/>
    <s v="HX6 2BN"/>
  </r>
  <r>
    <s v="Sowerby Bridge Ward"/>
    <x v="1"/>
    <s v="Back Oxford Street"/>
    <s v="5 Marina Gardens, Back Oxford Street, Sowerby Bridge, HX6 2BN"/>
    <s v="5 Marina Gardens"/>
    <s v="Back Oxford Street"/>
    <s v="Sowerby Bridge"/>
    <m/>
    <s v="HX6 2BN"/>
  </r>
  <r>
    <s v="Sowerby Bridge Ward"/>
    <x v="1"/>
    <s v="Back Oxford Street"/>
    <s v="3 Marina Gardens, Back Oxford Street, Sowerby Bridge, HX6 2BN"/>
    <s v="3 Marina Gardens"/>
    <s v="Back Oxford Street"/>
    <s v="Sowerby Bridge"/>
    <m/>
    <s v="HX6 2BN"/>
  </r>
  <r>
    <s v="Sowerby Bridge Ward"/>
    <x v="1"/>
    <s v="Back Oxford Street"/>
    <s v="1 Marina Gardens, Back Oxford Street, Sowerby Bridge, HX6 2BN"/>
    <s v="1 Marina Gardens"/>
    <s v="Back Oxford Street"/>
    <s v="Sowerby Bridge"/>
    <m/>
    <s v="HX6 2BN"/>
  </r>
  <r>
    <s v="Sowerby Bridge Ward"/>
    <x v="1"/>
    <s v="Alexandra Close"/>
    <s v="27 Alexandra Close, Sowerby Bridge, HX6 2DP"/>
    <s v="27 Alexandra Close"/>
    <s v="Sowerby Bridge"/>
    <m/>
    <m/>
    <s v="HX6 2DP"/>
  </r>
  <r>
    <s v="Sowerby Bridge Ward"/>
    <x v="1"/>
    <s v="Alexandra Close"/>
    <s v="25 Alexandra Close, Sowerby Bridge, HX6 2DP"/>
    <s v="25 Alexandra Close"/>
    <s v="Sowerby Bridge"/>
    <m/>
    <m/>
    <s v="HX6 2DP"/>
  </r>
  <r>
    <s v="Sowerby Bridge Ward"/>
    <x v="1"/>
    <s v="Alexandra Close"/>
    <s v="24 Alexandra Close, Sowerby Bridge, HX6 2DP"/>
    <s v="24 Alexandra Close"/>
    <s v="Sowerby Bridge"/>
    <m/>
    <m/>
    <s v="HX6 2DP"/>
  </r>
  <r>
    <s v="Sowerby Bridge Ward"/>
    <x v="1"/>
    <s v="Alexandra Close"/>
    <s v="23 Alexandra Close, Sowerby Bridge, HX6 2DP"/>
    <s v="23 Alexandra Close"/>
    <s v="Sowerby Bridge"/>
    <m/>
    <m/>
    <s v="HX6 2DP"/>
  </r>
  <r>
    <s v="Sowerby Bridge Ward"/>
    <x v="1"/>
    <s v="Alexandra Close"/>
    <s v="22 Alexandra Close, Sowerby Bridge, HX6 2DP"/>
    <s v="22 Alexandra Close"/>
    <s v="Sowerby Bridge"/>
    <m/>
    <m/>
    <s v="HX6 2DP"/>
  </r>
  <r>
    <s v="Sowerby Bridge Ward"/>
    <x v="1"/>
    <s v="Alexandra Close"/>
    <s v="21 Alexandra Close, Sowerby Bridge, HX6 2DP"/>
    <s v="21 Alexandra Close"/>
    <s v="Sowerby Bridge"/>
    <m/>
    <m/>
    <s v="HX6 2DP"/>
  </r>
  <r>
    <s v="Sowerby Bridge Ward"/>
    <x v="1"/>
    <s v="Alexandra Close"/>
    <s v="20 Alexandra Close, Sowerby Bridge, HX6 2DP"/>
    <s v="20 Alexandra Close"/>
    <s v="Sowerby Bridge"/>
    <m/>
    <m/>
    <s v="HX6 2DP"/>
  </r>
  <r>
    <s v="Sowerby Bridge Ward"/>
    <x v="1"/>
    <s v="Alexandra Close"/>
    <s v="19 Alexandra Close, Sowerby Bridge, HX6 2DP"/>
    <s v="19 Alexandra Close"/>
    <s v="Sowerby Bridge"/>
    <m/>
    <m/>
    <s v="HX6 2DP"/>
  </r>
  <r>
    <s v="Sowerby Bridge Ward"/>
    <x v="1"/>
    <s v="Alexandra Close"/>
    <s v="18 Alexandra Close, Sowerby Bridge, HX6 2DP"/>
    <s v="18 Alexandra Close"/>
    <s v="Sowerby Bridge"/>
    <m/>
    <m/>
    <s v="HX6 2DP"/>
  </r>
  <r>
    <s v="Sowerby Bridge Ward"/>
    <x v="1"/>
    <s v="Alexandra Close"/>
    <s v="17 Alexandra Close, Sowerby Bridge, HX6 2DP"/>
    <s v="17 Alexandra Close"/>
    <s v="Sowerby Bridge"/>
    <m/>
    <m/>
    <s v="HX6 2DP"/>
  </r>
  <r>
    <s v="Sowerby Bridge Ward"/>
    <x v="1"/>
    <s v="Alexandra Close"/>
    <s v="16 Alexandra Close, Sowerby Bridge, HX6 2DP"/>
    <s v="16 Alexandra Close"/>
    <s v="Sowerby Bridge"/>
    <m/>
    <m/>
    <s v="HX6 2DP"/>
  </r>
  <r>
    <s v="Sowerby Bridge Ward"/>
    <x v="1"/>
    <s v="Alexandra Close"/>
    <s v="15 Alexandra Close, Sowerby Bridge, HX6 2DP"/>
    <s v="15 Alexandra Close"/>
    <s v="Sowerby Bridge"/>
    <m/>
    <m/>
    <s v="HX6 2DP"/>
  </r>
  <r>
    <s v="Sowerby Bridge Ward"/>
    <x v="1"/>
    <s v="Alexandra Close"/>
    <s v="14 Alexandra Close, Sowerby Bridge, HX6 2DP"/>
    <s v="14 Alexandra Close"/>
    <s v="Sowerby Bridge"/>
    <m/>
    <m/>
    <s v="HX6 2DP"/>
  </r>
  <r>
    <s v="Sowerby Bridge Ward"/>
    <x v="1"/>
    <s v="Alexandra Close"/>
    <s v="12 Alexandra Close, Sowerby Bridge, HX6 2DP"/>
    <s v="12 Alexandra Close"/>
    <s v="Sowerby Bridge"/>
    <m/>
    <m/>
    <s v="HX6 2DP"/>
  </r>
  <r>
    <s v="Sowerby Bridge Ward"/>
    <x v="1"/>
    <s v="Alexandra Close"/>
    <s v="11 Alexandra Close, Sowerby Bridge, HX6 2DP"/>
    <s v="11 Alexandra Close"/>
    <s v="Sowerby Bridge"/>
    <m/>
    <m/>
    <s v="HX6 2DP"/>
  </r>
  <r>
    <s v="Sowerby Bridge Ward"/>
    <x v="1"/>
    <s v="Alexandra Close"/>
    <s v="10 Alexandra Close, Sowerby Bridge, HX6 2DP"/>
    <s v="10 Alexandra Close"/>
    <s v="Sowerby Bridge"/>
    <m/>
    <m/>
    <s v="HX6 2DP"/>
  </r>
  <r>
    <s v="Sowerby Bridge Ward"/>
    <x v="1"/>
    <s v="Alexandra Close"/>
    <s v="9 Alexandra Close, Sowerby Bridge, HX6 2DP"/>
    <s v="9 Alexandra Close"/>
    <s v="Sowerby Bridge"/>
    <m/>
    <m/>
    <s v="HX6 2DP"/>
  </r>
  <r>
    <s v="Sowerby Bridge Ward"/>
    <x v="1"/>
    <s v="Alexandra Close"/>
    <s v="8 Alexandra Close, Sowerby Bridge, HX6 2DP"/>
    <s v="8 Alexandra Close"/>
    <s v="Sowerby Bridge"/>
    <m/>
    <m/>
    <s v="HX6 2DP"/>
  </r>
  <r>
    <s v="Sowerby Bridge Ward"/>
    <x v="1"/>
    <s v="Alexandra Close"/>
    <s v="7 Alexandra Close, Sowerby Bridge, HX6 2DP"/>
    <s v="7 Alexandra Close"/>
    <s v="Sowerby Bridge"/>
    <m/>
    <m/>
    <s v="HX6 2DP"/>
  </r>
  <r>
    <s v="Sowerby Bridge Ward"/>
    <x v="1"/>
    <s v="Alexandra Close"/>
    <s v="6 Alexandra Close, Sowerby Bridge, HX6 2DP"/>
    <s v="6 Alexandra Close"/>
    <s v="Sowerby Bridge"/>
    <m/>
    <m/>
    <s v="HX6 2DP"/>
  </r>
  <r>
    <s v="Sowerby Bridge Ward"/>
    <x v="1"/>
    <s v="Alexandra Close"/>
    <s v="5 Alexandra Close, Sowerby Bridge, HX6 2DP"/>
    <s v="5 Alexandra Close"/>
    <s v="Sowerby Bridge"/>
    <m/>
    <m/>
    <s v="HX6 2DP"/>
  </r>
  <r>
    <s v="Sowerby Bridge Ward"/>
    <x v="1"/>
    <s v="Alexandra Close"/>
    <s v="4 Alexandra Close, Sowerby Bridge, HX6 2DP"/>
    <s v="4 Alexandra Close"/>
    <s v="Sowerby Bridge"/>
    <m/>
    <m/>
    <s v="HX6 2DP"/>
  </r>
  <r>
    <s v="Sowerby Bridge Ward"/>
    <x v="1"/>
    <s v="Alexandra Close"/>
    <s v="3 Alexandra Close, Sowerby Bridge, HX6 2DP"/>
    <s v="3 Alexandra Close"/>
    <s v="Sowerby Bridge"/>
    <m/>
    <m/>
    <s v="HX6 2DP"/>
  </r>
  <r>
    <s v="Sowerby Bridge Ward"/>
    <x v="1"/>
    <s v="Alexandra Close"/>
    <s v="2 Alexandra Close, Sowerby Bridge, HX6 2DP"/>
    <s v="2 Alexandra Close"/>
    <s v="Sowerby Bridge"/>
    <m/>
    <m/>
    <s v="HX6 2DP"/>
  </r>
  <r>
    <s v="Sowerby Bridge Ward"/>
    <x v="1"/>
    <s v="Alexandra Close"/>
    <s v="1 Alexandra Close, Sowerby Bridge, HX6 2DP"/>
    <s v="1 Alexandra Close"/>
    <s v="Sowerby Bridge"/>
    <m/>
    <m/>
    <s v="HX6 2DP"/>
  </r>
  <r>
    <s v="Sowerby Bridge Ward"/>
    <x v="2"/>
    <s v="Woodlands"/>
    <s v="26 Woodlands, Triangle, Sowerby Bridge, HX6 3PD"/>
    <s v="26 Woodlands"/>
    <s v="Triangle"/>
    <s v="Sowerby Bridge"/>
    <m/>
    <s v="HX6 3PD"/>
  </r>
  <r>
    <s v="Sowerby Bridge Ward"/>
    <x v="2"/>
    <s v="Woodlands"/>
    <s v="Beeches Acre, 24 Woodlands, Triangle, Sowerby Bridge, HX6 3PD"/>
    <s v="Beeches Acre"/>
    <s v="24 Woodlands"/>
    <s v="Triangle"/>
    <s v="Sowerby Bridge"/>
    <s v="HX6 3PD"/>
  </r>
  <r>
    <s v="Sowerby Bridge Ward"/>
    <x v="2"/>
    <s v="Woodlands"/>
    <s v="Treetops, 22 Woodlands, Triangle, Sowerby Bridge, HX6 3PD"/>
    <s v="Treetops"/>
    <s v="22 Woodlands"/>
    <s v="Triangle"/>
    <s v="Sowerby Bridge"/>
    <s v="HX6 3PD"/>
  </r>
  <r>
    <s v="Sowerby Bridge Ward"/>
    <x v="2"/>
    <s v="Woodlands"/>
    <s v="18 Woodlands, Triangle, Sowerby Bridge, HX6 3PD"/>
    <s v="18 Woodlands"/>
    <s v="Triangle"/>
    <s v="Sowerby Bridge"/>
    <m/>
    <s v="HX6 3PD"/>
  </r>
  <r>
    <s v="Sowerby Bridge Ward"/>
    <x v="2"/>
    <s v="Woodlands"/>
    <s v="Windycroft, 16 Woodlands, Triangle, Sowerby Bridge, HX6 3PD"/>
    <s v="Windycroft"/>
    <s v="16 Woodlands"/>
    <s v="Triangle"/>
    <s v="Sowerby Bridge"/>
    <s v="HX6 3PD"/>
  </r>
  <r>
    <s v="Sowerby Bridge Ward"/>
    <x v="2"/>
    <s v="Woodlands"/>
    <s v="Wayside, 14 Woodlands, Triangle, Sowerby Bridge, HX6 3PD"/>
    <s v="Wayside"/>
    <s v="14 Woodlands"/>
    <s v="Triangle"/>
    <s v="Sowerby Bridge"/>
    <s v="HX6 3PD"/>
  </r>
  <r>
    <s v="Sowerby Bridge Ward"/>
    <x v="2"/>
    <s v="Woodlands"/>
    <s v="Brier Lea, 12 Woodlands, Triangle, Sowerby Bridge, HX6 3PD"/>
    <s v="Brier Lea"/>
    <s v="12 Woodlands"/>
    <s v="Triangle"/>
    <s v="Sowerby Bridge"/>
    <s v="HX6 3PD"/>
  </r>
  <r>
    <s v="Sowerby Bridge Ward"/>
    <x v="2"/>
    <s v="Woodlands"/>
    <s v="Park Edge, 11 Woodlands, Triangle, Sowerby Bridge, HX6 3PD"/>
    <s v="Park Edge"/>
    <s v="11 Woodlands"/>
    <s v="Triangle"/>
    <s v="Sowerby Bridge"/>
    <s v="HX6 3PD"/>
  </r>
  <r>
    <s v="Sowerby Bridge Ward"/>
    <x v="2"/>
    <s v="Woodlands"/>
    <s v="Mayfield, 10 Woodlands, Triangle, Sowerby Bridge, HX6 3PD"/>
    <s v="Mayfield"/>
    <s v="10 Woodlands"/>
    <s v="Triangle"/>
    <s v="Sowerby Bridge"/>
    <s v="HX6 3PD"/>
  </r>
  <r>
    <s v="Sowerby Bridge Ward"/>
    <x v="2"/>
    <s v="Woodlands"/>
    <s v="Polruan, 9 Woodlands, Triangle, Sowerby Bridge, HX6 3PD"/>
    <s v="Polruan"/>
    <s v="9 Woodlands"/>
    <s v="Triangle"/>
    <s v="Sowerby Bridge"/>
    <s v="HX6 3PD"/>
  </r>
  <r>
    <s v="Sowerby Bridge Ward"/>
    <x v="2"/>
    <s v="Woodlands"/>
    <s v="South Dene, 8 Woodlands, Triangle, Sowerby Bridge, HX6 3PD"/>
    <s v="South Dene"/>
    <s v="8 Woodlands"/>
    <s v="Triangle"/>
    <s v="Sowerby Bridge"/>
    <s v="HX6 3PD"/>
  </r>
  <r>
    <s v="Sowerby Bridge Ward"/>
    <x v="2"/>
    <s v="Woodlands"/>
    <s v="7 Woodlands, Triangle, Sowerby Bridge, HX6 3PD"/>
    <s v="7 Woodlands"/>
    <s v="Triangle"/>
    <s v="Sowerby Bridge"/>
    <m/>
    <s v="HX6 3PD"/>
  </r>
  <r>
    <s v="Sowerby Bridge Ward"/>
    <x v="2"/>
    <s v="Woodlands"/>
    <s v="Ashdale, 6 Woodlands, Triangle, Sowerby Bridge, HX6 3PD"/>
    <s v="Ashdale"/>
    <s v="6 Woodlands"/>
    <s v="Triangle"/>
    <s v="Sowerby Bridge"/>
    <s v="HX6 3PD"/>
  </r>
  <r>
    <s v="Sowerby Bridge Ward"/>
    <x v="2"/>
    <s v="Woodlands"/>
    <s v="Hilthorpe, 5 Woodlands, Triangle, Sowerby Bridge, HX6 3PD"/>
    <s v="Hilthorpe"/>
    <s v="5 Woodlands"/>
    <s v="Triangle"/>
    <s v="Sowerby Bridge"/>
    <s v="HX6 3PD"/>
  </r>
  <r>
    <s v="Sowerby Bridge Ward"/>
    <x v="2"/>
    <s v="Woodlands"/>
    <s v="Craigmore, 4 Woodlands, Triangle, Sowerby Bridge, HX6 3PD"/>
    <s v="Craigmore"/>
    <s v="4 Woodlands"/>
    <s v="Triangle"/>
    <s v="Sowerby Bridge"/>
    <s v="HX6 3PD"/>
  </r>
  <r>
    <s v="Sowerby Bridge Ward"/>
    <x v="2"/>
    <s v="Woodlands"/>
    <s v="3 Woodlands, Triangle, Sowerby Bridge, HX6 3PD"/>
    <s v="3 Woodlands"/>
    <s v="Triangle"/>
    <s v="Sowerby Bridge"/>
    <m/>
    <s v="HX6 3PD"/>
  </r>
  <r>
    <s v="Sowerby Bridge Ward"/>
    <x v="2"/>
    <s v="Woodlands"/>
    <s v="Clevedon, 2 Woodlands, Triangle, Sowerby Bridge, HX6 3PD"/>
    <s v="Clevedon"/>
    <s v="2 Woodlands"/>
    <s v="Triangle"/>
    <s v="Sowerby Bridge"/>
    <s v="HX6 3PD"/>
  </r>
  <r>
    <s v="Sowerby Bridge Ward"/>
    <x v="2"/>
    <s v="Woodlands"/>
    <s v="1 Woodlands, Triangle, Sowerby Bridge, HX6 3PD"/>
    <s v="1 Woodlands"/>
    <s v="Triangle"/>
    <s v="Sowerby Bridge"/>
    <m/>
    <s v="HX6 3PD"/>
  </r>
  <r>
    <s v="Sowerby Bridge Ward"/>
    <x v="2"/>
    <s v="Union Street"/>
    <s v="36 Union Street, Triangle, Sowerby Bridge, HX6 3NW"/>
    <s v="36 Union Street"/>
    <s v="Triangle"/>
    <s v="Sowerby Bridge"/>
    <m/>
    <s v="HX6 3NW"/>
  </r>
  <r>
    <s v="Sowerby Bridge Ward"/>
    <x v="2"/>
    <s v="Union Street"/>
    <s v="34 Union Street, Triangle, Sowerby Bridge, HX6 3NW"/>
    <s v="34 Union Street"/>
    <s v="Triangle"/>
    <s v="Sowerby Bridge"/>
    <m/>
    <s v="HX6 3NW"/>
  </r>
  <r>
    <s v="Sowerby Bridge Ward"/>
    <x v="2"/>
    <s v="Union Street"/>
    <s v="32 Union Street, Triangle, Sowerby Bridge, HX6 3NW"/>
    <s v="32 Union Street"/>
    <s v="Triangle"/>
    <s v="Sowerby Bridge"/>
    <m/>
    <s v="HX6 3NW"/>
  </r>
  <r>
    <s v="Sowerby Bridge Ward"/>
    <x v="2"/>
    <s v="Union Street"/>
    <s v="30 Union Street, Triangle, Sowerby Bridge, HX6 3NW"/>
    <s v="30 Union Street"/>
    <s v="Triangle"/>
    <s v="Sowerby Bridge"/>
    <m/>
    <s v="HX6 3NW"/>
  </r>
  <r>
    <s v="Sowerby Bridge Ward"/>
    <x v="2"/>
    <s v="Union Street"/>
    <s v="28 Union Street, Triangle, Sowerby Bridge, HX6 3NW"/>
    <s v="28 Union Street"/>
    <s v="Triangle"/>
    <s v="Sowerby Bridge"/>
    <m/>
    <s v="HX6 3NW"/>
  </r>
  <r>
    <s v="Sowerby Bridge Ward"/>
    <x v="2"/>
    <s v="Union Street"/>
    <s v="26 Union Street, Triangle, Sowerby Bridge, HX6 3NW"/>
    <s v="26 Union Street"/>
    <s v="Triangle"/>
    <s v="Sowerby Bridge"/>
    <m/>
    <s v="HX6 3NW"/>
  </r>
  <r>
    <s v="Sowerby Bridge Ward"/>
    <x v="2"/>
    <s v="Union Street"/>
    <s v="24 Union Street, Triangle, Sowerby Bridge, HX6 3NW"/>
    <s v="24 Union Street"/>
    <s v="Triangle"/>
    <s v="Sowerby Bridge"/>
    <m/>
    <s v="HX6 3NW"/>
  </r>
  <r>
    <s v="Sowerby Bridge Ward"/>
    <x v="2"/>
    <s v="Union Street"/>
    <s v="22 Union Street, Triangle, Sowerby Bridge, HX6 3NW"/>
    <s v="22 Union Street"/>
    <s v="Triangle"/>
    <s v="Sowerby Bridge"/>
    <m/>
    <s v="HX6 3NW"/>
  </r>
  <r>
    <s v="Sowerby Bridge Ward"/>
    <x v="2"/>
    <s v="Union Street"/>
    <s v="20 Union Street, Triangle, Sowerby Bridge, HX6 3NW"/>
    <s v="20 Union Street"/>
    <s v="Triangle"/>
    <s v="Sowerby Bridge"/>
    <m/>
    <s v="HX6 3NW"/>
  </r>
  <r>
    <s v="Sowerby Bridge Ward"/>
    <x v="2"/>
    <s v="Union Street"/>
    <s v="18 Union Street, Triangle, Sowerby Bridge, HX6 3NW"/>
    <s v="18 Union Street"/>
    <s v="Triangle"/>
    <s v="Sowerby Bridge"/>
    <m/>
    <s v="HX6 3NW"/>
  </r>
  <r>
    <s v="Sowerby Bridge Ward"/>
    <x v="2"/>
    <s v="Union Street"/>
    <s v="16 Union Street, Triangle, Sowerby Bridge, HX6 3NW"/>
    <s v="16 Union Street"/>
    <s v="Triangle"/>
    <s v="Sowerby Bridge"/>
    <m/>
    <s v="HX6 3NW"/>
  </r>
  <r>
    <s v="Sowerby Bridge Ward"/>
    <x v="2"/>
    <s v="Union Street"/>
    <s v="14 Union Street, Triangle, Sowerby Bridge, HX6 3NW"/>
    <s v="14 Union Street"/>
    <s v="Triangle"/>
    <s v="Sowerby Bridge"/>
    <m/>
    <s v="HX6 3NW"/>
  </r>
  <r>
    <s v="Sowerby Bridge Ward"/>
    <x v="2"/>
    <s v="Union Street"/>
    <s v="12 Union Street, Triangle, Sowerby Bridge, HX6 3NW"/>
    <s v="12 Union Street"/>
    <s v="Triangle"/>
    <s v="Sowerby Bridge"/>
    <m/>
    <s v="HX6 3NW"/>
  </r>
  <r>
    <s v="Sowerby Bridge Ward"/>
    <x v="2"/>
    <s v="Union Street"/>
    <s v="10 Union Street, Triangle, Sowerby Bridge, HX6 3NW"/>
    <s v="10 Union Street"/>
    <s v="Triangle"/>
    <s v="Sowerby Bridge"/>
    <m/>
    <s v="HX6 3NW"/>
  </r>
  <r>
    <s v="Sowerby Bridge Ward"/>
    <x v="2"/>
    <s v="Union Street"/>
    <s v="8 Union Street, Triangle, Sowerby Bridge, HX6 3NW"/>
    <s v="8 Union Street"/>
    <s v="Triangle"/>
    <s v="Sowerby Bridge"/>
    <m/>
    <s v="HX6 3NW"/>
  </r>
  <r>
    <s v="Sowerby Bridge Ward"/>
    <x v="2"/>
    <s v="Union Street"/>
    <s v="3 Union Street, Triangle, Sowerby Bridge, HX6 3NW"/>
    <s v="3 Union Street"/>
    <s v="Triangle"/>
    <s v="Sowerby Bridge"/>
    <m/>
    <s v="HX6 3NW"/>
  </r>
  <r>
    <s v="Sowerby Bridge Ward"/>
    <x v="2"/>
    <s v="Union Street"/>
    <s v="2 Union Street, Triangle, Sowerby Bridge, HX6 3NW"/>
    <s v="2 Union Street"/>
    <s v="Triangle"/>
    <s v="Sowerby Bridge"/>
    <m/>
    <s v="HX6 3NW"/>
  </r>
  <r>
    <s v="Sowerby Bridge Ward"/>
    <x v="2"/>
    <s v="Union Street"/>
    <s v="Cobble Cottage, 1 Union Street, Triangle, Sowerby Bridge, HX6 3NW"/>
    <s v="Cobble Cottage"/>
    <s v="1 Union Street"/>
    <s v="Triangle"/>
    <s v="Sowerby Bridge"/>
    <s v="HX6 3NW"/>
  </r>
  <r>
    <s v="Sowerby Bridge Ward"/>
    <x v="2"/>
    <s v="Stansfield Mill Lane"/>
    <s v="5 Stansfield Mill Lane, Triangle, Sowerby Bridge, HX6 3LZ"/>
    <s v="5 Stansfield Mill Lane"/>
    <s v="Triangle"/>
    <s v="Sowerby Bridge"/>
    <m/>
    <s v="HX6 3LZ"/>
  </r>
  <r>
    <s v="Sowerby Bridge Ward"/>
    <x v="2"/>
    <s v="Stansfield Mill Lane"/>
    <s v="3 - 4 Stansfield Mill Lane, Triangle, Sowerby Bridge, HX6 3LZ"/>
    <s v="3 - 4 Stansfield Mill Lane"/>
    <s v="Triangle"/>
    <s v="Sowerby Bridge"/>
    <m/>
    <s v="HX6 3LZ"/>
  </r>
  <r>
    <s v="Sowerby Bridge Ward"/>
    <x v="2"/>
    <s v="Stansfield Mill Lane"/>
    <s v="1 - 2 Stansfield Mill Lane, Triangle, Sowerby Bridge, HX6 3LZ"/>
    <s v="1 - 2 Stansfield Mill Lane"/>
    <s v="Triangle"/>
    <s v="Sowerby Bridge"/>
    <m/>
    <s v="HX6 3LZ"/>
  </r>
  <r>
    <s v="Sowerby Bridge Ward"/>
    <x v="2"/>
    <s v="Stansfield Mill Lane"/>
    <s v="Station House Barn, Stansfield Mill Lane, Triangle, Sowerby Bridge, HX6 3LZ"/>
    <s v="Station House Barn"/>
    <s v="Stansfield Mill Lane"/>
    <s v="Triangle"/>
    <s v="Sowerby Bridge"/>
    <s v="HX6 3LZ"/>
  </r>
  <r>
    <s v="Sowerby Bridge Ward"/>
    <x v="2"/>
    <s v="Stansfield Mill Lane"/>
    <s v="Orchard Cottage, Stansfield Mill Lane, Triangle, Sowerby Bridge, HX6 3LZ"/>
    <s v="Orchard Cottage"/>
    <s v="Stansfield Mill Lane"/>
    <s v="Triangle"/>
    <s v="Sowerby Bridge"/>
    <s v="HX6 3LZ"/>
  </r>
  <r>
    <s v="Sowerby Bridge Ward"/>
    <x v="2"/>
    <s v="Stansfield Mill Lane"/>
    <s v="The Old Stables, Stansfield Mill Lane, Triangle, Sowerby Bridge, HX6 3LZ"/>
    <s v="The Old Stables"/>
    <s v="Stansfield Mill Lane"/>
    <s v="Triangle"/>
    <s v="Sowerby Bridge"/>
    <s v="HX6 3LZ"/>
  </r>
  <r>
    <s v="Sowerby Bridge Ward"/>
    <x v="2"/>
    <s v="Stansfield Mill Lane"/>
    <s v="Lakeside House, Stansfield Mill Lane, Triangle, Sowerby Bridge, HX6 3LZ"/>
    <s v="Lakeside House"/>
    <s v="Stansfield Mill Lane"/>
    <s v="Triangle"/>
    <s v="Sowerby Bridge"/>
    <s v="HX6 3LZ"/>
  </r>
  <r>
    <s v="Sowerby Bridge Ward"/>
    <x v="2"/>
    <s v="Stansfield Mill Lane"/>
    <s v="Caravan Rough Hey Wood Camp Site, Stansfield Mill Lane, Triangle, Sowerby Bridge, HX6 3NB"/>
    <s v="Caravan Rough Hey Wood Camp Site"/>
    <s v="Stansfield Mill Lane"/>
    <s v="Triangle"/>
    <s v="Sowerby Bridge"/>
    <s v="HX6 3NB"/>
  </r>
  <r>
    <s v="Sowerby Bridge Ward"/>
    <x v="2"/>
    <s v="Stansfield Mill Lane"/>
    <s v="14 Stansfield Grange, Stansfield Mill Lane, Triangle, Sowerby Bridge, HX6 3SE"/>
    <s v="14 Stansfield Grange"/>
    <s v="Stansfield Mill Lane"/>
    <s v="Triangle"/>
    <s v="Sowerby Bridge"/>
    <s v="HX6 3SE"/>
  </r>
  <r>
    <s v="Sowerby Bridge Ward"/>
    <x v="2"/>
    <s v="Stansfield Mill Lane"/>
    <s v="12 Stansfield Grange, Stansfield Mill Lane, Triangle, Sowerby Bridge, HX6 3SE"/>
    <s v="12 Stansfield Grange"/>
    <s v="Stansfield Mill Lane"/>
    <s v="Triangle"/>
    <s v="Sowerby Bridge"/>
    <s v="HX6 3SE"/>
  </r>
  <r>
    <s v="Sowerby Bridge Ward"/>
    <x v="2"/>
    <s v="Stansfield Mill Lane"/>
    <s v="11 Stansfield Grange, Stansfield Mill Lane, Triangle, Sowerby Bridge, HX6 3SE"/>
    <s v="11 Stansfield Grange"/>
    <s v="Stansfield Mill Lane"/>
    <s v="Triangle"/>
    <s v="Sowerby Bridge"/>
    <s v="HX6 3SE"/>
  </r>
  <r>
    <s v="Sowerby Bridge Ward"/>
    <x v="2"/>
    <s v="Stansfield Mill Lane"/>
    <s v="10 Stansfield Grange, Stansfield Mill Lane, Triangle, Sowerby Bridge, HX6 3SE"/>
    <s v="10 Stansfield Grange"/>
    <s v="Stansfield Mill Lane"/>
    <s v="Triangle"/>
    <s v="Sowerby Bridge"/>
    <s v="HX6 3SE"/>
  </r>
  <r>
    <s v="Sowerby Bridge Ward"/>
    <x v="2"/>
    <s v="Stansfield Mill Lane"/>
    <s v="9 Stansfield Grange, Stansfield Mill Lane, Triangle, Sowerby Bridge, HX6 3SE"/>
    <s v="9 Stansfield Grange"/>
    <s v="Stansfield Mill Lane"/>
    <s v="Triangle"/>
    <s v="Sowerby Bridge"/>
    <s v="HX6 3SE"/>
  </r>
  <r>
    <s v="Sowerby Bridge Ward"/>
    <x v="2"/>
    <s v="Stansfield Mill Lane"/>
    <s v="8 Stansfield Grange, Stansfield Mill Lane, Triangle, Sowerby Bridge, HX6 3SE"/>
    <s v="8 Stansfield Grange"/>
    <s v="Stansfield Mill Lane"/>
    <s v="Triangle"/>
    <s v="Sowerby Bridge"/>
    <s v="HX6 3SE"/>
  </r>
  <r>
    <s v="Sowerby Bridge Ward"/>
    <x v="2"/>
    <s v="Stansfield Mill Lane"/>
    <s v="7 Stansfield Grange, Stansfield Mill Lane, Triangle, Sowerby Bridge, HX6 3SE"/>
    <s v="7 Stansfield Grange"/>
    <s v="Stansfield Mill Lane"/>
    <s v="Triangle"/>
    <s v="Sowerby Bridge"/>
    <s v="HX6 3SE"/>
  </r>
  <r>
    <s v="Sowerby Bridge Ward"/>
    <x v="2"/>
    <s v="Stansfield Mill Lane"/>
    <s v="6 Stansfield Grange, Stansfield Mill Lane, Triangle, Sowerby Bridge, HX6 3SE"/>
    <s v="6 Stansfield Grange"/>
    <s v="Stansfield Mill Lane"/>
    <s v="Triangle"/>
    <s v="Sowerby Bridge"/>
    <s v="HX6 3SE"/>
  </r>
  <r>
    <s v="Sowerby Bridge Ward"/>
    <x v="2"/>
    <s v="Stansfield Mill Lane"/>
    <s v="5 Stansfield Grange, Stansfield Mill Lane, Triangle, Sowerby Bridge, HX6 3SE"/>
    <s v="5 Stansfield Grange"/>
    <s v="Stansfield Mill Lane"/>
    <s v="Triangle"/>
    <s v="Sowerby Bridge"/>
    <s v="HX6 3SE"/>
  </r>
  <r>
    <s v="Sowerby Bridge Ward"/>
    <x v="2"/>
    <s v="Stansfield Mill Lane"/>
    <s v="4 Stansfield Grange, Stansfield Mill Lane, Triangle, Sowerby Bridge, HX6 3SE"/>
    <s v="4 Stansfield Grange"/>
    <s v="Stansfield Mill Lane"/>
    <s v="Triangle"/>
    <s v="Sowerby Bridge"/>
    <s v="HX6 3SE"/>
  </r>
  <r>
    <s v="Sowerby Bridge Ward"/>
    <x v="2"/>
    <s v="Stansfield Mill Lane"/>
    <s v="3 Stansfield Grange, Stansfield Mill Lane, Triangle, Sowerby Bridge, HX6 3SE"/>
    <s v="3 Stansfield Grange"/>
    <s v="Stansfield Mill Lane"/>
    <s v="Triangle"/>
    <s v="Sowerby Bridge"/>
    <s v="HX6 3SE"/>
  </r>
  <r>
    <s v="Sowerby Bridge Ward"/>
    <x v="2"/>
    <s v="Stansfield Mill Lane"/>
    <s v="2 Stansfield Grange, Stansfield Mill Lane, Triangle, Sowerby Bridge, HX6 3SE"/>
    <s v="2 Stansfield Grange"/>
    <s v="Stansfield Mill Lane"/>
    <s v="Triangle"/>
    <s v="Sowerby Bridge"/>
    <s v="HX6 3SE"/>
  </r>
  <r>
    <s v="Sowerby Bridge Ward"/>
    <x v="2"/>
    <s v="Stansfield Mill Lane"/>
    <s v="1 Stansfield Grange, Stansfield Mill Lane, Triangle, Sowerby Bridge, HX6 3SE"/>
    <s v="1 Stansfield Grange"/>
    <s v="Stansfield Mill Lane"/>
    <s v="Triangle"/>
    <s v="Sowerby Bridge"/>
    <s v="HX6 3SE"/>
  </r>
  <r>
    <s v="Sowerby Bridge Ward"/>
    <x v="2"/>
    <s v="Stansfield Mill Lane"/>
    <s v="6 The Herons, Stansfield Mill Lane, Triangle, Sowerby Bridge, HX6 3JX"/>
    <s v="6 The Herons"/>
    <s v="Stansfield Mill Lane"/>
    <s v="Triangle"/>
    <s v="Sowerby Bridge"/>
    <s v="HX6 3JX"/>
  </r>
  <r>
    <s v="Sowerby Bridge Ward"/>
    <x v="2"/>
    <s v="Stansfield Mill Lane"/>
    <s v="5 The Herons, Stansfield Mill Lane, Triangle, Sowerby Bridge, HX6 3JX"/>
    <s v="5 The Herons"/>
    <s v="Stansfield Mill Lane"/>
    <s v="Triangle"/>
    <s v="Sowerby Bridge"/>
    <s v="HX6 3JX"/>
  </r>
  <r>
    <s v="Sowerby Bridge Ward"/>
    <x v="2"/>
    <s v="Stansfield Mill Lane"/>
    <s v="4 The Herons, Stansfield Mill Lane, Triangle, Sowerby Bridge, HX6 3JX"/>
    <s v="4 The Herons"/>
    <s v="Stansfield Mill Lane"/>
    <s v="Triangle"/>
    <s v="Sowerby Bridge"/>
    <s v="HX6 3JX"/>
  </r>
  <r>
    <s v="Sowerby Bridge Ward"/>
    <x v="2"/>
    <s v="Stansfield Mill Lane"/>
    <s v="3 The Herons, Stansfield Mill Lane, Triangle, Sowerby Bridge, HX6 3JX"/>
    <s v="3 The Herons"/>
    <s v="Stansfield Mill Lane"/>
    <s v="Triangle"/>
    <s v="Sowerby Bridge"/>
    <s v="HX6 3JX"/>
  </r>
  <r>
    <s v="Sowerby Bridge Ward"/>
    <x v="2"/>
    <s v="Stansfield Mill Lane"/>
    <s v="2 The Herons, Stansfield Mill Lane, Triangle, Sowerby Bridge, HX6 3JX"/>
    <s v="2 The Herons"/>
    <s v="Stansfield Mill Lane"/>
    <s v="Triangle"/>
    <s v="Sowerby Bridge"/>
    <s v="HX6 3JX"/>
  </r>
  <r>
    <s v="Sowerby Bridge Ward"/>
    <x v="2"/>
    <s v="Stansfield Mill Lane"/>
    <s v="1 The Herons, Stansfield Mill Lane, Triangle, Sowerby Bridge, HX6 3JX"/>
    <s v="1 The Herons"/>
    <s v="Stansfield Mill Lane"/>
    <s v="Triangle"/>
    <s v="Sowerby Bridge"/>
    <s v="HX6 3JX"/>
  </r>
  <r>
    <s v="Sowerby Bridge Ward"/>
    <x v="2"/>
    <s v="Stansfield Mill Lane"/>
    <s v="3 Grassy Bottoms, Stansfield Mill Lane, Triangle, Sowerby Bridge, HX6 3NA"/>
    <s v="3 Grassy Bottoms"/>
    <s v="Stansfield Mill Lane"/>
    <s v="Triangle"/>
    <s v="Sowerby Bridge"/>
    <s v="HX6 3NA"/>
  </r>
  <r>
    <s v="Sowerby Bridge Ward"/>
    <x v="2"/>
    <s v="Stansfield Mill Lane"/>
    <s v="2 Grassy Bottoms, Stansfield Mill Lane, Triangle, Sowerby Bridge, HX6 3NA"/>
    <s v="2 Grassy Bottoms"/>
    <s v="Stansfield Mill Lane"/>
    <s v="Triangle"/>
    <s v="Sowerby Bridge"/>
    <s v="HX6 3NA"/>
  </r>
  <r>
    <s v="Sowerby Bridge Ward"/>
    <x v="2"/>
    <s v="Stansfield Mill Lane"/>
    <s v="1 Grassy Bottoms, Stansfield Mill Lane, Triangle, Sowerby Bridge, HX6 3NA"/>
    <s v="1 Grassy Bottoms"/>
    <s v="Stansfield Mill Lane"/>
    <s v="Triangle"/>
    <s v="Sowerby Bridge"/>
    <s v="HX6 3NA"/>
  </r>
  <r>
    <s v="Sowerby Bridge Ward"/>
    <x v="2"/>
    <s v="Rough Hey Wood"/>
    <s v="3 Rough Hey Wood, Triangle, Sowerby Bridge, HX6 3NB"/>
    <s v="3 Rough Hey Wood"/>
    <s v="Triangle"/>
    <s v="Sowerby Bridge"/>
    <m/>
    <s v="HX6 3NB"/>
  </r>
  <r>
    <s v="Sowerby Bridge Ward"/>
    <x v="2"/>
    <s v="Rough Hey Wood"/>
    <s v="1 Rough Hey Wood, Triangle, Sowerby Bridge, HX6 3NB"/>
    <s v="1 Rough Hey Wood"/>
    <s v="Triangle"/>
    <s v="Sowerby Bridge"/>
    <m/>
    <s v="HX6 3NB"/>
  </r>
  <r>
    <s v="Sowerby Bridge Ward"/>
    <x v="2"/>
    <s v="Rough Hey Wood"/>
    <s v="Station House, Rough Hey Wood, Triangle, Sowerby Bridge, HX6 3ND"/>
    <s v="Station House"/>
    <s v="Rough Hey Wood"/>
    <s v="Triangle"/>
    <s v="Sowerby Bridge"/>
    <s v="HX6 3ND"/>
  </r>
  <r>
    <s v="Sowerby Bridge Ward"/>
    <x v="2"/>
    <s v="Rochdale Road"/>
    <s v="Stonegarth, 46 Rochdale Road, Triangle, Sowerby Bridge, HX6 3BL"/>
    <s v="Stonegarth"/>
    <s v="46 Rochdale Road"/>
    <s v="Triangle"/>
    <s v="Sowerby Bridge"/>
    <s v="HX6 3BL"/>
  </r>
  <r>
    <s v="Sowerby Bridge Ward"/>
    <x v="2"/>
    <s v="Rochdale Road"/>
    <s v="Old House, 44 Rochdale Road, Triangle, Sowerby Bridge, HX6 3BL"/>
    <s v="Old House"/>
    <s v="44 Rochdale Road"/>
    <s v="Triangle"/>
    <s v="Sowerby Bridge"/>
    <s v="HX6 3BL"/>
  </r>
  <r>
    <s v="Sowerby Bridge Ward"/>
    <x v="2"/>
    <s v="Rochdale Road"/>
    <s v="Heathfield, 28 Rochdale Road, Triangle, Sowerby Bridge, HX6 3BL"/>
    <s v="Heathfield"/>
    <s v="28 Rochdale Road"/>
    <s v="Triangle"/>
    <s v="Sowerby Bridge"/>
    <s v="HX6 3BL"/>
  </r>
  <r>
    <s v="Sowerby Bridge Ward"/>
    <x v="2"/>
    <s v="Rochdale Road"/>
    <s v="Old Belmont, 26 Rochdale Road, Triangle, Sowerby Bridge, HX6 3BL"/>
    <s v="Old Belmont"/>
    <s v="26 Rochdale Road"/>
    <s v="Triangle"/>
    <s v="Sowerby Bridge"/>
    <s v="HX6 3BL"/>
  </r>
  <r>
    <s v="Sowerby Bridge Ward"/>
    <x v="2"/>
    <s v="Rochdale Road"/>
    <s v="24 Rochdale Road, Triangle, Sowerby Bridge, HX6 3BL"/>
    <s v="24 Rochdale Road"/>
    <s v="Triangle"/>
    <s v="Sowerby Bridge"/>
    <m/>
    <s v="HX6 3BL"/>
  </r>
  <r>
    <s v="Sowerby Bridge Ward"/>
    <x v="2"/>
    <s v="Rochdale Road"/>
    <s v="22 Rochdale Road, Triangle, Sowerby Bridge, HX6 3BL"/>
    <s v="22 Rochdale Road"/>
    <s v="Triangle"/>
    <s v="Sowerby Bridge"/>
    <m/>
    <s v="HX6 3BL"/>
  </r>
  <r>
    <s v="Sowerby Bridge Ward"/>
    <x v="2"/>
    <s v="Rochdale Road"/>
    <s v="Rybank, 20 Rochdale Road, Triangle, Sowerby Bridge, HX6 3BL"/>
    <s v="Rybank"/>
    <s v="20 Rochdale Road"/>
    <s v="Triangle"/>
    <s v="Sowerby Bridge"/>
    <s v="HX6 3BL"/>
  </r>
  <r>
    <s v="Sowerby Bridge Ward"/>
    <x v="2"/>
    <s v="Rochdale Road"/>
    <s v="18 Rochdale Road, Triangle, Sowerby Bridge, HX6 3BL"/>
    <s v="18 Rochdale Road"/>
    <s v="Triangle"/>
    <s v="Sowerby Bridge"/>
    <m/>
    <s v="HX6 3BL"/>
  </r>
  <r>
    <s v="Sowerby Bridge Ward"/>
    <x v="2"/>
    <s v="Rochdale Road"/>
    <s v="16 Rochdale Road, Triangle, Sowerby Bridge, HX6 3BL"/>
    <s v="16 Rochdale Road"/>
    <s v="Triangle"/>
    <s v="Sowerby Bridge"/>
    <m/>
    <s v="HX6 3BL"/>
  </r>
  <r>
    <s v="Sowerby Bridge Ward"/>
    <x v="2"/>
    <s v="Rochdale Road"/>
    <s v="14 Rochdale Road, Triangle, Sowerby Bridge, HX6 3BL"/>
    <s v="14 Rochdale Road"/>
    <s v="Triangle"/>
    <s v="Sowerby Bridge"/>
    <m/>
    <s v="HX6 3BL"/>
  </r>
  <r>
    <s v="Sowerby Bridge Ward"/>
    <x v="2"/>
    <s v="Rochdale Road"/>
    <s v="The Annex, 8 Rochdale Road, Triangle, Sowerby Bridge, HX6 3BL"/>
    <s v="The Annex"/>
    <s v="8 Rochdale Road"/>
    <s v="Triangle"/>
    <s v="Sowerby Bridge"/>
    <s v="HX6 3BL"/>
  </r>
  <r>
    <s v="Sowerby Bridge Ward"/>
    <x v="2"/>
    <s v="Rochdale Road"/>
    <s v="8 Rochdale Road, Triangle, Sowerby Bridge, HX6 3BL"/>
    <s v="8 Rochdale Road"/>
    <s v="Triangle"/>
    <s v="Sowerby Bridge"/>
    <m/>
    <s v="HX6 3BL"/>
  </r>
  <r>
    <s v="Sowerby Bridge Ward"/>
    <x v="2"/>
    <s v="Rochdale Road"/>
    <s v="6 Rochdale Road, Triangle, Sowerby Bridge, HX6 3BL"/>
    <s v="6 Rochdale Road"/>
    <s v="Triangle"/>
    <s v="Sowerby Bridge"/>
    <m/>
    <s v="HX6 3BL"/>
  </r>
  <r>
    <s v="Sowerby Bridge Ward"/>
    <x v="2"/>
    <s v="Rochdale Road"/>
    <s v="4 Rochdale Road, Triangle, Sowerby Bridge, HX6 3BL"/>
    <s v="4 Rochdale Road"/>
    <s v="Triangle"/>
    <s v="Sowerby Bridge"/>
    <m/>
    <s v="HX6 3BL"/>
  </r>
  <r>
    <s v="Sowerby Bridge Ward"/>
    <x v="2"/>
    <s v="Rochdale Road"/>
    <s v="192 Rochdale Road, Triangle, Sowerby Bridge, HX6 3PB"/>
    <s v="192 Rochdale Road"/>
    <s v="Triangle"/>
    <s v="Sowerby Bridge"/>
    <m/>
    <s v="HX6 3PB"/>
  </r>
  <r>
    <s v="Sowerby Bridge Ward"/>
    <x v="2"/>
    <s v="Rochdale Road"/>
    <s v="190 Rochdale Road, Triangle, Sowerby Bridge, HX6 3PB"/>
    <s v="190 Rochdale Road"/>
    <s v="Triangle"/>
    <s v="Sowerby Bridge"/>
    <m/>
    <s v="HX6 3PB"/>
  </r>
  <r>
    <s v="Sowerby Bridge Ward"/>
    <x v="2"/>
    <s v="Rochdale Road"/>
    <s v="188 Rochdale Road, Triangle, Sowerby Bridge, HX6 3PB"/>
    <s v="188 Rochdale Road"/>
    <s v="Triangle"/>
    <s v="Sowerby Bridge"/>
    <m/>
    <s v="HX6 3PB"/>
  </r>
  <r>
    <s v="Sowerby Bridge Ward"/>
    <x v="2"/>
    <s v="Rochdale Road"/>
    <s v="186 Rochdale Road, Triangle, Sowerby Bridge, HX6 3PB"/>
    <s v="186 Rochdale Road"/>
    <s v="Triangle"/>
    <s v="Sowerby Bridge"/>
    <m/>
    <s v="HX6 3PB"/>
  </r>
  <r>
    <s v="Sowerby Bridge Ward"/>
    <x v="2"/>
    <s v="Rochdale Road"/>
    <s v="184 Rochdale Road, Triangle, Sowerby Bridge, HX6 3PB"/>
    <s v="184 Rochdale Road"/>
    <s v="Triangle"/>
    <s v="Sowerby Bridge"/>
    <m/>
    <s v="HX6 3PB"/>
  </r>
  <r>
    <s v="Sowerby Bridge Ward"/>
    <x v="2"/>
    <s v="Rochdale Road"/>
    <s v="182 Rochdale Road, Triangle, Sowerby Bridge, HX6 3PB"/>
    <s v="182 Rochdale Road"/>
    <s v="Triangle"/>
    <s v="Sowerby Bridge"/>
    <m/>
    <s v="HX6 3PB"/>
  </r>
  <r>
    <s v="Sowerby Bridge Ward"/>
    <x v="2"/>
    <s v="Rochdale Road"/>
    <s v="180 Rochdale Road, Triangle, Sowerby Bridge, HX6 3PB"/>
    <s v="180 Rochdale Road"/>
    <s v="Triangle"/>
    <s v="Sowerby Bridge"/>
    <m/>
    <s v="HX6 3PB"/>
  </r>
  <r>
    <s v="Sowerby Bridge Ward"/>
    <x v="2"/>
    <s v="Rochdale Road"/>
    <s v="178 Rochdale Road, Triangle, Sowerby Bridge, HX6 3PB"/>
    <s v="178 Rochdale Road"/>
    <s v="Triangle"/>
    <s v="Sowerby Bridge"/>
    <m/>
    <s v="HX6 3PB"/>
  </r>
  <r>
    <s v="Sowerby Bridge Ward"/>
    <x v="2"/>
    <s v="Rochdale Road"/>
    <s v="176 Rochdale Road, Triangle, Sowerby Bridge, HX6 3PB"/>
    <s v="176 Rochdale Road"/>
    <s v="Triangle"/>
    <s v="Sowerby Bridge"/>
    <m/>
    <s v="HX6 3PB"/>
  </r>
  <r>
    <s v="Sowerby Bridge Ward"/>
    <x v="2"/>
    <s v="Rochdale Road"/>
    <s v="174 Rochdale Road, Triangle, Sowerby Bridge, HX6 3PE"/>
    <s v="174 Rochdale Road"/>
    <s v="Triangle"/>
    <s v="Sowerby Bridge"/>
    <m/>
    <s v="HX6 3PE"/>
  </r>
  <r>
    <s v="Sowerby Bridge Ward"/>
    <x v="2"/>
    <s v="Rochdale Road"/>
    <s v="172 Rochdale Road, Triangle, Sowerby Bridge, HX6 3PE"/>
    <s v="172 Rochdale Road"/>
    <s v="Triangle"/>
    <s v="Sowerby Bridge"/>
    <m/>
    <s v="HX6 3PE"/>
  </r>
  <r>
    <s v="Sowerby Bridge Ward"/>
    <x v="2"/>
    <s v="Rochdale Road"/>
    <s v="170 Rochdale Road, Triangle, Sowerby Bridge, HX6 3PE"/>
    <s v="170 Rochdale Road"/>
    <s v="Triangle"/>
    <s v="Sowerby Bridge"/>
    <m/>
    <s v="HX6 3PE"/>
  </r>
  <r>
    <s v="Sowerby Bridge Ward"/>
    <x v="2"/>
    <s v="Rochdale Road"/>
    <s v="168 Rochdale Road, Triangle, Sowerby Bridge, HX6 3PE"/>
    <s v="168 Rochdale Road"/>
    <s v="Triangle"/>
    <s v="Sowerby Bridge"/>
    <m/>
    <s v="HX6 3PE"/>
  </r>
  <r>
    <s v="Sowerby Bridge Ward"/>
    <x v="2"/>
    <s v="Rochdale Road"/>
    <s v="166 Rochdale Road, Triangle, Sowerby Bridge, HX6 3PE"/>
    <s v="166 Rochdale Road"/>
    <s v="Triangle"/>
    <s v="Sowerby Bridge"/>
    <m/>
    <s v="HX6 3PE"/>
  </r>
  <r>
    <s v="Sowerby Bridge Ward"/>
    <x v="2"/>
    <s v="Rochdale Road"/>
    <s v="164 Rochdale Road, Triangle, Sowerby Bridge, HX6 3PE"/>
    <s v="164 Rochdale Road"/>
    <s v="Triangle"/>
    <s v="Sowerby Bridge"/>
    <m/>
    <s v="HX6 3PE"/>
  </r>
  <r>
    <s v="Sowerby Bridge Ward"/>
    <x v="2"/>
    <s v="Rochdale Road"/>
    <s v="162 Rochdale Road, Triangle, Sowerby Bridge, HX6 3PE"/>
    <s v="162 Rochdale Road"/>
    <s v="Triangle"/>
    <s v="Sowerby Bridge"/>
    <m/>
    <s v="HX6 3PE"/>
  </r>
  <r>
    <s v="Sowerby Bridge Ward"/>
    <x v="2"/>
    <s v="Rochdale Road"/>
    <s v="160 Rochdale Road, Triangle, Sowerby Bridge, HX6 3PE"/>
    <s v="160 Rochdale Road"/>
    <s v="Triangle"/>
    <s v="Sowerby Bridge"/>
    <m/>
    <s v="HX6 3PE"/>
  </r>
  <r>
    <s v="Sowerby Bridge Ward"/>
    <x v="2"/>
    <s v="Rochdale Road"/>
    <s v="158 Rochdale Road, Triangle, Sowerby Bridge, HX6 3PE"/>
    <s v="158 Rochdale Road"/>
    <s v="Triangle"/>
    <s v="Sowerby Bridge"/>
    <m/>
    <s v="HX6 3PE"/>
  </r>
  <r>
    <s v="Sowerby Bridge Ward"/>
    <x v="2"/>
    <s v="Rochdale Road"/>
    <s v="156 Rochdale Road, Triangle, Sowerby Bridge, HX6 3PE"/>
    <s v="156 Rochdale Road"/>
    <s v="Triangle"/>
    <s v="Sowerby Bridge"/>
    <m/>
    <s v="HX6 3PE"/>
  </r>
  <r>
    <s v="Sowerby Bridge Ward"/>
    <x v="2"/>
    <s v="Rochdale Road"/>
    <s v="154 Rochdale Road, Triangle, Sowerby Bridge, HX6 3PE"/>
    <s v="154 Rochdale Road"/>
    <s v="Triangle"/>
    <s v="Sowerby Bridge"/>
    <m/>
    <s v="HX6 3PE"/>
  </r>
  <r>
    <s v="Sowerby Bridge Ward"/>
    <x v="2"/>
    <s v="Rochdale Road"/>
    <s v="152 Rochdale Road, Triangle, Sowerby Bridge, HX6 3PE"/>
    <s v="152 Rochdale Road"/>
    <s v="Triangle"/>
    <s v="Sowerby Bridge"/>
    <m/>
    <s v="HX6 3PE"/>
  </r>
  <r>
    <s v="Sowerby Bridge Ward"/>
    <x v="2"/>
    <s v="Rochdale Road"/>
    <s v="150 Rochdale Road, Triangle, Sowerby Bridge, HX6 3PE"/>
    <s v="150 Rochdale Road"/>
    <s v="Triangle"/>
    <s v="Sowerby Bridge"/>
    <m/>
    <s v="HX6 3PE"/>
  </r>
  <r>
    <s v="Sowerby Bridge Ward"/>
    <x v="2"/>
    <s v="Rochdale Road"/>
    <s v="116 Rochdale Road, Triangle, Sowerby Bridge, HX6 3PE"/>
    <s v="116 Rochdale Road"/>
    <s v="Triangle"/>
    <s v="Sowerby Bridge"/>
    <m/>
    <s v="HX6 3PE"/>
  </r>
  <r>
    <s v="Sowerby Bridge Ward"/>
    <x v="2"/>
    <s v="Rochdale Road"/>
    <s v="114 Rochdale Road, Triangle, Sowerby Bridge, HX6 3PE"/>
    <s v="114 Rochdale Road"/>
    <s v="Triangle"/>
    <s v="Sowerby Bridge"/>
    <m/>
    <s v="HX6 3PE"/>
  </r>
  <r>
    <s v="Sowerby Bridge Ward"/>
    <x v="2"/>
    <s v="Rochdale Road"/>
    <s v="112 Rochdale Road, Triangle, Sowerby Bridge, HX6 3PE"/>
    <s v="112 Rochdale Road"/>
    <s v="Triangle"/>
    <s v="Sowerby Bridge"/>
    <m/>
    <s v="HX6 3PE"/>
  </r>
  <r>
    <s v="Sowerby Bridge Ward"/>
    <x v="2"/>
    <s v="Rochdale Road"/>
    <s v="110 Rochdale Road, Triangle, Sowerby Bridge, HX6 3PE"/>
    <s v="110 Rochdale Road"/>
    <s v="Triangle"/>
    <s v="Sowerby Bridge"/>
    <m/>
    <s v="HX6 3PE"/>
  </r>
  <r>
    <s v="Sowerby Bridge Ward"/>
    <x v="2"/>
    <s v="Rochdale Road"/>
    <s v="108 Rochdale Road, Triangle, Sowerby Bridge, HX6 3PE"/>
    <s v="108 Rochdale Road"/>
    <s v="Triangle"/>
    <s v="Sowerby Bridge"/>
    <m/>
    <s v="HX6 3PE"/>
  </r>
  <r>
    <s v="Sowerby Bridge Ward"/>
    <x v="2"/>
    <s v="Rochdale Road"/>
    <s v="106 Rochdale Road, Triangle, Sowerby Bridge, HX6 3PE"/>
    <s v="106 Rochdale Road"/>
    <s v="Triangle"/>
    <s v="Sowerby Bridge"/>
    <m/>
    <s v="HX6 3PE"/>
  </r>
  <r>
    <s v="Sowerby Bridge Ward"/>
    <x v="2"/>
    <s v="Rochdale Road"/>
    <s v="104 Rochdale Road, Triangle, Sowerby Bridge, HX6 3PE"/>
    <s v="104 Rochdale Road"/>
    <s v="Triangle"/>
    <s v="Sowerby Bridge"/>
    <m/>
    <s v="HX6 3PE"/>
  </r>
  <r>
    <s v="Sowerby Bridge Ward"/>
    <x v="2"/>
    <s v="Rochdale Road"/>
    <s v="102 Rochdale Road, Triangle, Sowerby Bridge, HX6 3PE"/>
    <s v="102 Rochdale Road"/>
    <s v="Triangle"/>
    <s v="Sowerby Bridge"/>
    <m/>
    <s v="HX6 3PE"/>
  </r>
  <r>
    <s v="Sowerby Bridge Ward"/>
    <x v="2"/>
    <s v="Rochdale Road"/>
    <s v="100 Rochdale Road, Triangle, Sowerby Bridge, HX6 3PE"/>
    <s v="100 Rochdale Road"/>
    <s v="Triangle"/>
    <s v="Sowerby Bridge"/>
    <m/>
    <s v="HX6 3PE"/>
  </r>
  <r>
    <s v="Sowerby Bridge Ward"/>
    <x v="2"/>
    <s v="Rochdale Road"/>
    <s v="98 Rochdale Road, Triangle, Sowerby Bridge, HX6 3PE"/>
    <s v="98 Rochdale Road"/>
    <s v="Triangle"/>
    <s v="Sowerby Bridge"/>
    <m/>
    <s v="HX6 3PE"/>
  </r>
  <r>
    <s v="Sowerby Bridge Ward"/>
    <x v="2"/>
    <s v="Rochdale Road"/>
    <s v="96 Rochdale Road, Triangle, Sowerby Bridge, HX6 3PE"/>
    <s v="96 Rochdale Road"/>
    <s v="Triangle"/>
    <s v="Sowerby Bridge"/>
    <m/>
    <s v="HX6 3PE"/>
  </r>
  <r>
    <s v="Sowerby Bridge Ward"/>
    <x v="2"/>
    <s v="Rochdale Road"/>
    <s v="94 Rochdale Road, Triangle, Sowerby Bridge, HX6 3PE"/>
    <s v="94 Rochdale Road"/>
    <s v="Triangle"/>
    <s v="Sowerby Bridge"/>
    <m/>
    <s v="HX6 3PE"/>
  </r>
  <r>
    <s v="Sowerby Bridge Ward"/>
    <x v="2"/>
    <s v="Rochdale Road"/>
    <s v="92 Rochdale Road, Triangle, Sowerby Bridge, HX6 3PE"/>
    <s v="92 Rochdale Road"/>
    <s v="Triangle"/>
    <s v="Sowerby Bridge"/>
    <m/>
    <s v="HX6 3PE"/>
  </r>
  <r>
    <s v="Sowerby Bridge Ward"/>
    <x v="2"/>
    <s v="Rochdale Road"/>
    <s v="90 Rochdale Road, Triangle, Sowerby Bridge, HX6 3PE"/>
    <s v="90 Rochdale Road"/>
    <s v="Triangle"/>
    <s v="Sowerby Bridge"/>
    <m/>
    <s v="HX6 3PE"/>
  </r>
  <r>
    <s v="Sowerby Bridge Ward"/>
    <x v="2"/>
    <s v="Rochdale Road"/>
    <s v="88 Rochdale Road, Triangle, Sowerby Bridge, HX6 3PE"/>
    <s v="88 Rochdale Road"/>
    <s v="Triangle"/>
    <s v="Sowerby Bridge"/>
    <m/>
    <s v="HX6 3PE"/>
  </r>
  <r>
    <s v="Sowerby Bridge Ward"/>
    <x v="2"/>
    <s v="Rochdale Road"/>
    <s v="86 Rochdale Road, Triangle, Sowerby Bridge, HX6 3PE"/>
    <s v="86 Rochdale Road"/>
    <s v="Triangle"/>
    <s v="Sowerby Bridge"/>
    <m/>
    <s v="HX6 3PE"/>
  </r>
  <r>
    <s v="Sowerby Bridge Ward"/>
    <x v="2"/>
    <s v="Rochdale Road"/>
    <s v="84 Rochdale Road, Triangle, Sowerby Bridge, HX6 3PE"/>
    <s v="84 Rochdale Road"/>
    <s v="Triangle"/>
    <s v="Sowerby Bridge"/>
    <m/>
    <s v="HX6 3PE"/>
  </r>
  <r>
    <s v="Sowerby Bridge Ward"/>
    <x v="2"/>
    <s v="Rochdale Road"/>
    <s v="82 Rochdale Road, Triangle, Sowerby Bridge, HX6 3PE"/>
    <s v="82 Rochdale Road"/>
    <s v="Triangle"/>
    <s v="Sowerby Bridge"/>
    <m/>
    <s v="HX6 3PE"/>
  </r>
  <r>
    <s v="Sowerby Bridge Ward"/>
    <x v="2"/>
    <s v="Rochdale Road"/>
    <s v="80 Rochdale Road, Triangle, Sowerby Bridge, HX6 3PE"/>
    <s v="80 Rochdale Road"/>
    <s v="Triangle"/>
    <s v="Sowerby Bridge"/>
    <m/>
    <s v="HX6 3PE"/>
  </r>
  <r>
    <s v="Sowerby Bridge Ward"/>
    <x v="2"/>
    <s v="Rochdale Road"/>
    <s v="Triangle Post Office, 55 Rochdale Road, Triangle, Sowerby Bridge, HX6 3NE"/>
    <s v="Triangle Post Office"/>
    <s v="55 Rochdale Road"/>
    <s v="Triangle"/>
    <s v="Sowerby Bridge"/>
    <s v="HX6 3NE"/>
  </r>
  <r>
    <s v="Sowerby Bridge Ward"/>
    <x v="2"/>
    <s v="Rochdale Road"/>
    <s v="51 Rochdale Road, Triangle, Sowerby Bridge, HX6 3NE"/>
    <s v="51 Rochdale Road"/>
    <s v="Triangle"/>
    <s v="Sowerby Bridge"/>
    <m/>
    <s v="HX6 3NE"/>
  </r>
  <r>
    <s v="Sowerby Bridge Ward"/>
    <x v="2"/>
    <s v="Rochdale Road"/>
    <s v="49 Rochdale Road, Triangle, Sowerby Bridge, HX6 3NE"/>
    <s v="49 Rochdale Road"/>
    <s v="Triangle"/>
    <s v="Sowerby Bridge"/>
    <m/>
    <s v="HX6 3NE"/>
  </r>
  <r>
    <s v="Sowerby Bridge Ward"/>
    <x v="2"/>
    <s v="Rochdale Road"/>
    <s v="47 Rochdale Road, Triangle, Sowerby Bridge, HX6 3NE"/>
    <s v="47 Rochdale Road"/>
    <s v="Triangle"/>
    <s v="Sowerby Bridge"/>
    <m/>
    <s v="HX6 3NE"/>
  </r>
  <r>
    <s v="Sowerby Bridge Ward"/>
    <x v="2"/>
    <s v="Rochdale Road"/>
    <s v="24 Rochdale Road, Triangle, Sowerby Bridge, HX6 3NE"/>
    <s v="24 Rochdale Road"/>
    <s v="Triangle"/>
    <s v="Sowerby Bridge"/>
    <m/>
    <s v="HX6 3NE"/>
  </r>
  <r>
    <s v="Sowerby Bridge Ward"/>
    <x v="2"/>
    <s v="Rochdale Road"/>
    <s v="22 Rochdale Road, Triangle, Sowerby Bridge, HX6 3NE"/>
    <s v="22 Rochdale Road"/>
    <s v="Triangle"/>
    <s v="Sowerby Bridge"/>
    <m/>
    <s v="HX6 3NE"/>
  </r>
  <r>
    <s v="Sowerby Bridge Ward"/>
    <x v="2"/>
    <s v="Rochdale Road"/>
    <s v="19 Rochdale Road, Triangle, Sowerby Bridge, HX6 3NE"/>
    <s v="19 Rochdale Road"/>
    <s v="Triangle"/>
    <s v="Sowerby Bridge"/>
    <m/>
    <s v="HX6 3NE"/>
  </r>
  <r>
    <s v="Sowerby Bridge Ward"/>
    <x v="2"/>
    <s v="Rochdale Road"/>
    <s v="18 Rochdale Road, Triangle, Sowerby Bridge, HX6 3NE"/>
    <s v="18 Rochdale Road"/>
    <s v="Triangle"/>
    <s v="Sowerby Bridge"/>
    <m/>
    <s v="HX6 3NE"/>
  </r>
  <r>
    <s v="Sowerby Bridge Ward"/>
    <x v="2"/>
    <s v="Rochdale Road"/>
    <s v="17 Rochdale Road, Triangle, Sowerby Bridge, HX6 3NE"/>
    <s v="17 Rochdale Road"/>
    <s v="Triangle"/>
    <s v="Sowerby Bridge"/>
    <m/>
    <s v="HX6 3NE"/>
  </r>
  <r>
    <s v="Sowerby Bridge Ward"/>
    <x v="2"/>
    <s v="Rochdale Road"/>
    <s v="16 Rochdale Road, Triangle, Sowerby Bridge, HX6 3NE"/>
    <s v="16 Rochdale Road"/>
    <s v="Triangle"/>
    <s v="Sowerby Bridge"/>
    <m/>
    <s v="HX6 3NE"/>
  </r>
  <r>
    <s v="Sowerby Bridge Ward"/>
    <x v="2"/>
    <s v="Rochdale Road"/>
    <s v="15 Rochdale Road, Triangle, Sowerby Bridge, HX6 3NE"/>
    <s v="15 Rochdale Road"/>
    <s v="Triangle"/>
    <s v="Sowerby Bridge"/>
    <m/>
    <s v="HX6 3NE"/>
  </r>
  <r>
    <s v="Sowerby Bridge Ward"/>
    <x v="2"/>
    <s v="Rochdale Road"/>
    <s v="14 Rochdale Road, Triangle, Sowerby Bridge, HX6 3NE"/>
    <s v="14 Rochdale Road"/>
    <s v="Triangle"/>
    <s v="Sowerby Bridge"/>
    <m/>
    <s v="HX6 3NE"/>
  </r>
  <r>
    <s v="Sowerby Bridge Ward"/>
    <x v="2"/>
    <s v="Rochdale Road"/>
    <s v="13 Rochdale Road, Triangle, Sowerby Bridge, HX6 3NE"/>
    <s v="13 Rochdale Road"/>
    <s v="Triangle"/>
    <s v="Sowerby Bridge"/>
    <m/>
    <s v="HX6 3NE"/>
  </r>
  <r>
    <s v="Sowerby Bridge Ward"/>
    <x v="2"/>
    <s v="Rochdale Road"/>
    <s v="11 Rochdale Road, Triangle, Sowerby Bridge, HX6 3NE"/>
    <s v="11 Rochdale Road"/>
    <s v="Triangle"/>
    <s v="Sowerby Bridge"/>
    <m/>
    <s v="HX6 3NE"/>
  </r>
  <r>
    <s v="Sowerby Bridge Ward"/>
    <x v="2"/>
    <s v="Rochdale Road"/>
    <s v="9 Rochdale Road, Triangle, Sowerby Bridge, HX6 3NE"/>
    <s v="9 Rochdale Road"/>
    <s v="Triangle"/>
    <s v="Sowerby Bridge"/>
    <m/>
    <s v="HX6 3NE"/>
  </r>
  <r>
    <s v="Sowerby Bridge Ward"/>
    <x v="2"/>
    <s v="Rochdale Road"/>
    <s v="7 Rochdale Road, Triangle, Sowerby Bridge, HX6 3NE"/>
    <s v="7 Rochdale Road"/>
    <s v="Triangle"/>
    <s v="Sowerby Bridge"/>
    <m/>
    <s v="HX6 3NE"/>
  </r>
  <r>
    <s v="Sowerby Bridge Ward"/>
    <x v="2"/>
    <s v="Rochdale Road"/>
    <s v="5 Rochdale Road, Triangle, Sowerby Bridge, HX6 3NE"/>
    <s v="5 Rochdale Road"/>
    <s v="Triangle"/>
    <s v="Sowerby Bridge"/>
    <m/>
    <s v="HX6 3NE"/>
  </r>
  <r>
    <s v="Sowerby Bridge Ward"/>
    <x v="2"/>
    <s v="Rochdale Road"/>
    <s v="3 Rochdale Road, Triangle, Sowerby Bridge, HX6 3NE"/>
    <s v="3 Rochdale Road"/>
    <s v="Triangle"/>
    <s v="Sowerby Bridge"/>
    <m/>
    <s v="HX6 3NE"/>
  </r>
  <r>
    <s v="Sowerby Bridge Ward"/>
    <x v="2"/>
    <s v="Rochdale Road"/>
    <s v="1 Rochdale Road, Triangle, Sowerby Bridge, HX6 3NE"/>
    <s v="1 Rochdale Road"/>
    <s v="Triangle"/>
    <s v="Sowerby Bridge"/>
    <m/>
    <s v="HX6 3NE"/>
  </r>
  <r>
    <s v="Sowerby Bridge Ward"/>
    <x v="2"/>
    <s v="Rochdale Road"/>
    <s v="Triangle Inn, Rochdale Road, Triangle, Sowerby Bridge, HX6 3NE"/>
    <s v="Triangle Inn"/>
    <s v="Rochdale Road"/>
    <s v="Triangle"/>
    <s v="Sowerby Bridge"/>
    <s v="HX6 3NE"/>
  </r>
  <r>
    <s v="Sowerby Bridge Ward"/>
    <x v="2"/>
    <s v="Rochdale Road"/>
    <s v="Thorpe House, Rochdale Road, Triangle, Sowerby Bridge, HX6 3DN"/>
    <s v="Thorpe House"/>
    <s v="Rochdale Road"/>
    <s v="Triangle"/>
    <s v="Sowerby Bridge"/>
    <s v="HX6 3DN"/>
  </r>
  <r>
    <s v="Sowerby Bridge Ward"/>
    <x v="2"/>
    <s v="Rochdale Road"/>
    <s v="Thorpe Ghyll, Rochdale Road, Triangle, Sowerby Bridge, HX6 3DJ"/>
    <s v="Thorpe Ghyll"/>
    <s v="Rochdale Road"/>
    <s v="Triangle"/>
    <s v="Sowerby Bridge"/>
    <s v="HX6 3DJ"/>
  </r>
  <r>
    <s v="Sowerby Bridge Ward"/>
    <x v="2"/>
    <s v="Rochdale Road"/>
    <s v="Thorpe Cottage, Rochdale Road, Triangle, Sowerby Bridge, HX6 3DJ"/>
    <s v="Thorpe Cottage"/>
    <s v="Rochdale Road"/>
    <s v="Triangle"/>
    <s v="Sowerby Bridge"/>
    <s v="HX6 3DJ"/>
  </r>
  <r>
    <s v="Sowerby Bridge Ward"/>
    <x v="2"/>
    <s v="Rochdale Road"/>
    <s v="Rose Bungalow, Rochdale Road, Triangle, Sowerby Bridge, HX6 3DJ"/>
    <s v="Rose Bungalow"/>
    <s v="Rochdale Road"/>
    <s v="Triangle"/>
    <s v="Sowerby Bridge"/>
    <s v="HX6 3DJ"/>
  </r>
  <r>
    <s v="Sowerby Bridge Ward"/>
    <x v="2"/>
    <s v="Rochdale Road"/>
    <s v="Dene Cottage, Rochdale Road, Triangle, Sowerby Bridge, HX6 3NJ"/>
    <s v="Dene Cottage"/>
    <s v="Rochdale Road"/>
    <s v="Triangle"/>
    <s v="Sowerby Bridge"/>
    <s v="HX6 3NJ"/>
  </r>
  <r>
    <s v="Sowerby Bridge Ward"/>
    <x v="2"/>
    <s v="Rochdale Road"/>
    <s v="Bullace Trees Cottage, Rochdale Road, Triangle, Sowerby Bridge, HX6 3LN"/>
    <s v="Bullace Trees Cottage"/>
    <s v="Rochdale Road"/>
    <s v="Triangle"/>
    <s v="Sowerby Bridge"/>
    <s v="HX6 3LN"/>
  </r>
  <r>
    <s v="Sowerby Bridge Ward"/>
    <x v="2"/>
    <s v="Rochdale Road"/>
    <s v="Bullace Trees, Rochdale Road, Triangle, Sowerby Bridge, HX6 3LN"/>
    <s v="Bullace Trees"/>
    <s v="Rochdale Road"/>
    <s v="Triangle"/>
    <s v="Sowerby Bridge"/>
    <s v="HX6 3LN"/>
  </r>
  <r>
    <s v="Sowerby Bridge Ward"/>
    <x v="2"/>
    <s v="Rochdale Road"/>
    <s v="The Old Coach House, 21 Thorpe Mill Court, Rochdale Road, Triangle, HX6 3DA"/>
    <s v="The Old Coach House"/>
    <s v="21 Thorpe Mill Court"/>
    <s v="Rochdale Road"/>
    <s v="Triangle"/>
    <s v="HX6 3DA"/>
  </r>
  <r>
    <s v="Sowerby Bridge Ward"/>
    <x v="2"/>
    <s v="Rochdale Road"/>
    <s v="20 Thorpe Mill Court, Rochdale Road, Triangle, Sowerby Bridge, HX6 3DA"/>
    <s v="20 Thorpe Mill Court"/>
    <s v="Rochdale Road"/>
    <s v="Triangle"/>
    <s v="Sowerby Bridge"/>
    <s v="HX6 3DA"/>
  </r>
  <r>
    <s v="Sowerby Bridge Ward"/>
    <x v="2"/>
    <s v="Rochdale Road"/>
    <s v="19 Thorpe Mill Court, Rochdale Road, Triangle, Sowerby Bridge, HX6 3DA"/>
    <s v="19 Thorpe Mill Court"/>
    <s v="Rochdale Road"/>
    <s v="Triangle"/>
    <s v="Sowerby Bridge"/>
    <s v="HX6 3DA"/>
  </r>
  <r>
    <s v="Sowerby Bridge Ward"/>
    <x v="2"/>
    <s v="Rochdale Road"/>
    <s v="18 Thorpe Mill Court, Rochdale Road, Triangle, Sowerby Bridge, HX6 3DA"/>
    <s v="18 Thorpe Mill Court"/>
    <s v="Rochdale Road"/>
    <s v="Triangle"/>
    <s v="Sowerby Bridge"/>
    <s v="HX6 3DA"/>
  </r>
  <r>
    <s v="Sowerby Bridge Ward"/>
    <x v="2"/>
    <s v="Rochdale Road"/>
    <s v="17 Thorpe Mill Court, Rochdale Road, Triangle, Sowerby Bridge, HX6 3DA"/>
    <s v="17 Thorpe Mill Court"/>
    <s v="Rochdale Road"/>
    <s v="Triangle"/>
    <s v="Sowerby Bridge"/>
    <s v="HX6 3DA"/>
  </r>
  <r>
    <s v="Sowerby Bridge Ward"/>
    <x v="2"/>
    <s v="Rochdale Road"/>
    <s v="16 Thorpe Mill Court, Rochdale Road, Triangle, Sowerby Bridge, HX6 3DA"/>
    <s v="16 Thorpe Mill Court"/>
    <s v="Rochdale Road"/>
    <s v="Triangle"/>
    <s v="Sowerby Bridge"/>
    <s v="HX6 3DA"/>
  </r>
  <r>
    <s v="Sowerby Bridge Ward"/>
    <x v="2"/>
    <s v="Rochdale Road"/>
    <s v="15 Thorpe Mill Court, Rochdale Road, Triangle, Sowerby Bridge, HX6 3DA"/>
    <s v="15 Thorpe Mill Court"/>
    <s v="Rochdale Road"/>
    <s v="Triangle"/>
    <s v="Sowerby Bridge"/>
    <s v="HX6 3DA"/>
  </r>
  <r>
    <s v="Sowerby Bridge Ward"/>
    <x v="2"/>
    <s v="Rochdale Road"/>
    <s v="14 Thorpe Mill Court, Rochdale Road, Triangle, Sowerby Bridge, HX6 3DA"/>
    <s v="14 Thorpe Mill Court"/>
    <s v="Rochdale Road"/>
    <s v="Triangle"/>
    <s v="Sowerby Bridge"/>
    <s v="HX6 3DA"/>
  </r>
  <r>
    <s v="Sowerby Bridge Ward"/>
    <x v="2"/>
    <s v="Rochdale Road"/>
    <s v="12A Thorpe Mill Court, Rochdale Road, Triangle, Sowerby Bridge, HX6 3DA"/>
    <s v="12A Thorpe Mill Court"/>
    <s v="Rochdale Road"/>
    <s v="Triangle"/>
    <s v="Sowerby Bridge"/>
    <s v="HX6 3DA"/>
  </r>
  <r>
    <s v="Sowerby Bridge Ward"/>
    <x v="2"/>
    <s v="Rochdale Road"/>
    <s v="11 Thorpe Mill Court, Rochdale Road, Triangle, Sowerby Bridge, HX6 3DA"/>
    <s v="11 Thorpe Mill Court"/>
    <s v="Rochdale Road"/>
    <s v="Triangle"/>
    <s v="Sowerby Bridge"/>
    <s v="HX6 3DA"/>
  </r>
  <r>
    <s v="Sowerby Bridge Ward"/>
    <x v="2"/>
    <s v="Rochdale Road"/>
    <s v="10 Thorpe Mill Court, Rochdale Road, Triangle, Sowerby Bridge, HX6 3DA"/>
    <s v="10 Thorpe Mill Court"/>
    <s v="Rochdale Road"/>
    <s v="Triangle"/>
    <s v="Sowerby Bridge"/>
    <s v="HX6 3DA"/>
  </r>
  <r>
    <s v="Sowerby Bridge Ward"/>
    <x v="2"/>
    <s v="Rochdale Road"/>
    <s v="9 Thorpe Mill Court, Rochdale Road, Triangle, Sowerby Bridge, HX6 3DA"/>
    <s v="9 Thorpe Mill Court"/>
    <s v="Rochdale Road"/>
    <s v="Triangle"/>
    <s v="Sowerby Bridge"/>
    <s v="HX6 3DA"/>
  </r>
  <r>
    <s v="Sowerby Bridge Ward"/>
    <x v="2"/>
    <s v="Rochdale Road"/>
    <s v="8 Thorpe Mill Court, Rochdale Road, Triangle, Sowerby Bridge, HX6 3DA"/>
    <s v="8 Thorpe Mill Court"/>
    <s v="Rochdale Road"/>
    <s v="Triangle"/>
    <s v="Sowerby Bridge"/>
    <s v="HX6 3DA"/>
  </r>
  <r>
    <s v="Sowerby Bridge Ward"/>
    <x v="2"/>
    <s v="Rochdale Road"/>
    <s v="7 Thorpe Mill Court, Rochdale Road, Triangle, Sowerby Bridge, HX6 3DA"/>
    <s v="7 Thorpe Mill Court"/>
    <s v="Rochdale Road"/>
    <s v="Triangle"/>
    <s v="Sowerby Bridge"/>
    <s v="HX6 3DA"/>
  </r>
  <r>
    <s v="Sowerby Bridge Ward"/>
    <x v="2"/>
    <s v="Rochdale Road"/>
    <s v="6 Thorpe Mill Court, Rochdale Road, Triangle, Sowerby Bridge, HX6 3DA"/>
    <s v="6 Thorpe Mill Court"/>
    <s v="Rochdale Road"/>
    <s v="Triangle"/>
    <s v="Sowerby Bridge"/>
    <s v="HX6 3DA"/>
  </r>
  <r>
    <s v="Sowerby Bridge Ward"/>
    <x v="2"/>
    <s v="Rochdale Road"/>
    <s v="5 Thorpe Mill Court, Rochdale Road, Triangle, Sowerby Bridge, HX6 3DA"/>
    <s v="5 Thorpe Mill Court"/>
    <s v="Rochdale Road"/>
    <s v="Triangle"/>
    <s v="Sowerby Bridge"/>
    <s v="HX6 3DA"/>
  </r>
  <r>
    <s v="Sowerby Bridge Ward"/>
    <x v="2"/>
    <s v="Rochdale Road"/>
    <s v="4 Thorpe Mill Court, Rochdale Road, Triangle, Sowerby Bridge, HX6 3DA"/>
    <s v="4 Thorpe Mill Court"/>
    <s v="Rochdale Road"/>
    <s v="Triangle"/>
    <s v="Sowerby Bridge"/>
    <s v="HX6 3DA"/>
  </r>
  <r>
    <s v="Sowerby Bridge Ward"/>
    <x v="2"/>
    <s v="Rochdale Road"/>
    <s v="3 Thorpe Mill Court, Rochdale Road, Triangle, Sowerby Bridge, HX6 3DA"/>
    <s v="3 Thorpe Mill Court"/>
    <s v="Rochdale Road"/>
    <s v="Triangle"/>
    <s v="Sowerby Bridge"/>
    <s v="HX6 3DA"/>
  </r>
  <r>
    <s v="Sowerby Bridge Ward"/>
    <x v="2"/>
    <s v="Rochdale Road"/>
    <s v="2 Thorpe Mill Court, Rochdale Road, Triangle, Sowerby Bridge, HX6 3DA"/>
    <s v="2 Thorpe Mill Court"/>
    <s v="Rochdale Road"/>
    <s v="Triangle"/>
    <s v="Sowerby Bridge"/>
    <s v="HX6 3DA"/>
  </r>
  <r>
    <s v="Sowerby Bridge Ward"/>
    <x v="2"/>
    <s v="Rochdale Road"/>
    <s v="1 Thorpe Mill Court, Rochdale Road, Triangle, Sowerby Bridge, HX6 3DA"/>
    <s v="1 Thorpe Mill Court"/>
    <s v="Rochdale Road"/>
    <s v="Triangle"/>
    <s v="Sowerby Bridge"/>
    <s v="HX6 3DA"/>
  </r>
  <r>
    <s v="Sowerby Bridge Ward"/>
    <x v="2"/>
    <s v="Rochdale Road"/>
    <s v="4 Stile, Rochdale Road, Triangle, Sowerby Bridge, HX6 3LW"/>
    <s v="4 Stile"/>
    <s v="Rochdale Road"/>
    <s v="Triangle"/>
    <s v="Sowerby Bridge"/>
    <s v="HX6 3LW"/>
  </r>
  <r>
    <s v="Sowerby Bridge Ward"/>
    <x v="2"/>
    <s v="Rochdale Road"/>
    <s v="2 Stile, Rochdale Road, Triangle, Sowerby Bridge, HX6 3LW"/>
    <s v="2 Stile"/>
    <s v="Rochdale Road"/>
    <s v="Triangle"/>
    <s v="Sowerby Bridge"/>
    <s v="HX6 3LW"/>
  </r>
  <r>
    <s v="Sowerby Bridge Ward"/>
    <x v="2"/>
    <s v="Rochdale Road"/>
    <s v="4 The Pond, Rochdale Road, Triangle, Sowerby Bridge, HX6 3NH"/>
    <s v="4 The Pond"/>
    <s v="Rochdale Road"/>
    <s v="Triangle"/>
    <s v="Sowerby Bridge"/>
    <s v="HX6 3NH"/>
  </r>
  <r>
    <s v="Sowerby Bridge Ward"/>
    <x v="2"/>
    <s v="Rochdale Road"/>
    <s v="3 The Pond, Rochdale Road, Triangle, Sowerby Bridge, HX6 3NH"/>
    <s v="3 The Pond"/>
    <s v="Rochdale Road"/>
    <s v="Triangle"/>
    <s v="Sowerby Bridge"/>
    <s v="HX6 3NH"/>
  </r>
  <r>
    <s v="Sowerby Bridge Ward"/>
    <x v="2"/>
    <s v="Rochdale Road"/>
    <s v="2 The Pond, Rochdale Road, Triangle, Sowerby Bridge, HX6 3NH"/>
    <s v="2 The Pond"/>
    <s v="Rochdale Road"/>
    <s v="Triangle"/>
    <s v="Sowerby Bridge"/>
    <s v="HX6 3NH"/>
  </r>
  <r>
    <s v="Sowerby Bridge Ward"/>
    <x v="2"/>
    <s v="Rochdale Road"/>
    <s v="1 The Pond, Rochdale Road, Triangle, Sowerby Bridge, HX6 3NH"/>
    <s v="1 The Pond"/>
    <s v="Rochdale Road"/>
    <s v="Triangle"/>
    <s v="Sowerby Bridge"/>
    <s v="HX6 3NH"/>
  </r>
  <r>
    <s v="Sowerby Bridge Ward"/>
    <x v="2"/>
    <s v="Rochdale Road"/>
    <s v="2 Mill House Lodge, Rochdale Road, Triangle, Sowerby Bridge, HX6 3LN"/>
    <s v="2 Mill House Lodge"/>
    <s v="Rochdale Road"/>
    <s v="Triangle"/>
    <s v="Sowerby Bridge"/>
    <s v="HX6 3LN"/>
  </r>
  <r>
    <s v="Sowerby Bridge Ward"/>
    <x v="2"/>
    <s v="Rochdale Road"/>
    <s v="1 Mill House Lodge, Rochdale Road, Triangle, HX6 3LN"/>
    <s v="1 Mill House Lodge"/>
    <s v="Rochdale Road"/>
    <s v="Triangle"/>
    <m/>
    <s v="HX6 3LN"/>
  </r>
  <r>
    <s v="Sowerby Bridge Ward"/>
    <x v="2"/>
    <s v="Rochdale Road"/>
    <s v="89 Holly View, Rochdale Road, Triangle, Sowerby Bridge, HX6 3LS"/>
    <s v="89 Holly View"/>
    <s v="Rochdale Road"/>
    <s v="Triangle"/>
    <s v="Sowerby Bridge"/>
    <s v="HX6 3LS"/>
  </r>
  <r>
    <s v="Sowerby Bridge Ward"/>
    <x v="2"/>
    <s v="Rochdale Road"/>
    <s v="87 Holly View, Rochdale Road, Triangle, Sowerby Bridge, HX6 3LS"/>
    <s v="87 Holly View"/>
    <s v="Rochdale Road"/>
    <s v="Triangle"/>
    <s v="Sowerby Bridge"/>
    <s v="HX6 3LS"/>
  </r>
  <r>
    <s v="Sowerby Bridge Ward"/>
    <x v="2"/>
    <s v="Rochdale Road"/>
    <s v="85 Holly View, Rochdale Road, Triangle, Sowerby Bridge, HX6 3LS"/>
    <s v="85 Holly View"/>
    <s v="Rochdale Road"/>
    <s v="Triangle"/>
    <s v="Sowerby Bridge"/>
    <s v="HX6 3LS"/>
  </r>
  <r>
    <s v="Sowerby Bridge Ward"/>
    <x v="2"/>
    <s v="Rochdale Road"/>
    <s v="83 Holly View, Rochdale Road, Triangle, Sowerby Bridge, HX6 3LS"/>
    <s v="83 Holly View"/>
    <s v="Rochdale Road"/>
    <s v="Triangle"/>
    <s v="Sowerby Bridge"/>
    <s v="HX6 3LS"/>
  </r>
  <r>
    <s v="Sowerby Bridge Ward"/>
    <x v="2"/>
    <s v="Rochdale Road"/>
    <s v="14 Holly View, Rochdale Road, Triangle, Sowerby Bridge, HX6 3LS"/>
    <s v="14 Holly View"/>
    <s v="Rochdale Road"/>
    <s v="Triangle"/>
    <s v="Sowerby Bridge"/>
    <s v="HX6 3LS"/>
  </r>
  <r>
    <s v="Sowerby Bridge Ward"/>
    <x v="2"/>
    <s v="Rochdale Road"/>
    <s v="12 Holly View, Rochdale Road, Triangle, Sowerby Bridge, HX6 3LS"/>
    <s v="12 Holly View"/>
    <s v="Rochdale Road"/>
    <s v="Triangle"/>
    <s v="Sowerby Bridge"/>
    <s v="HX6 3LS"/>
  </r>
  <r>
    <s v="Sowerby Bridge Ward"/>
    <x v="2"/>
    <s v="Rochdale Road"/>
    <s v="10 Holly View, Rochdale Road, Triangle, Sowerby Bridge, HX6 3LS"/>
    <s v="10 Holly View"/>
    <s v="Rochdale Road"/>
    <s v="Triangle"/>
    <s v="Sowerby Bridge"/>
    <s v="HX6 3LS"/>
  </r>
  <r>
    <s v="Sowerby Bridge Ward"/>
    <x v="2"/>
    <s v="Rochdale Road"/>
    <s v="8 Holly View, Rochdale Road, Triangle, Sowerby Bridge, HX6 3LS"/>
    <s v="8 Holly View"/>
    <s v="Rochdale Road"/>
    <s v="Triangle"/>
    <s v="Sowerby Bridge"/>
    <s v="HX6 3LS"/>
  </r>
  <r>
    <s v="Sowerby Bridge Ward"/>
    <x v="2"/>
    <s v="Rochdale Road"/>
    <s v="107 Hollins Terrace, Rochdale Road, Triangle, Sowerby Bridge, HX6 3LP"/>
    <s v="107 Hollins Terrace"/>
    <s v="Rochdale Road"/>
    <s v="Triangle"/>
    <s v="Sowerby Bridge"/>
    <s v="HX6 3LP"/>
  </r>
  <r>
    <s v="Sowerby Bridge Ward"/>
    <x v="2"/>
    <s v="Rochdale Road"/>
    <s v="105 Hollins Terrace, Rochdale Road, Triangle, Sowerby Bridge, HX6 3LP"/>
    <s v="105 Hollins Terrace"/>
    <s v="Rochdale Road"/>
    <s v="Triangle"/>
    <s v="Sowerby Bridge"/>
    <s v="HX6 3LP"/>
  </r>
  <r>
    <s v="Sowerby Bridge Ward"/>
    <x v="2"/>
    <s v="Rochdale Road"/>
    <s v="103 Hollins Terrace, Rochdale Road, Triangle, Sowerby Bridge, HX6 3LP"/>
    <s v="103 Hollins Terrace"/>
    <s v="Rochdale Road"/>
    <s v="Triangle"/>
    <s v="Sowerby Bridge"/>
    <s v="HX6 3LP"/>
  </r>
  <r>
    <s v="Sowerby Bridge Ward"/>
    <x v="2"/>
    <s v="Rochdale Road"/>
    <s v="101 Hollins Terrace, Rochdale Road, Triangle, Sowerby Bridge, HX6 3LP"/>
    <s v="101 Hollins Terrace"/>
    <s v="Rochdale Road"/>
    <s v="Triangle"/>
    <s v="Sowerby Bridge"/>
    <s v="HX6 3LP"/>
  </r>
  <r>
    <s v="Sowerby Bridge Ward"/>
    <x v="2"/>
    <s v="Rochdale Road"/>
    <s v="99 Hollins Terrace, Rochdale Road, Triangle, Sowerby Bridge, HX6 3LP"/>
    <s v="99 Hollins Terrace"/>
    <s v="Rochdale Road"/>
    <s v="Triangle"/>
    <s v="Sowerby Bridge"/>
    <s v="HX6 3LP"/>
  </r>
  <r>
    <s v="Sowerby Bridge Ward"/>
    <x v="2"/>
    <s v="Rochdale Road"/>
    <s v="97 Hollins Terrace, Rochdale Road, Triangle, Sowerby Bridge, HX6 3LP"/>
    <s v="97 Hollins Terrace"/>
    <s v="Rochdale Road"/>
    <s v="Triangle"/>
    <s v="Sowerby Bridge"/>
    <s v="HX6 3LP"/>
  </r>
  <r>
    <s v="Sowerby Bridge Ward"/>
    <x v="2"/>
    <s v="Rochdale Road"/>
    <s v="75 Hollins, Rochdale Road, Triangle, Sowerby Bridge, HX6 3LU"/>
    <s v="75 Hollins"/>
    <s v="Rochdale Road"/>
    <s v="Triangle"/>
    <s v="Sowerby Bridge"/>
    <s v="HX6 3LU"/>
  </r>
  <r>
    <s v="Sowerby Bridge Ward"/>
    <x v="2"/>
    <s v="Rochdale Road"/>
    <s v="73 Hollins, Rochdale Road, Triangle, Sowerby Bridge, HX6 3LU"/>
    <s v="73 Hollins"/>
    <s v="Rochdale Road"/>
    <s v="Triangle"/>
    <s v="Sowerby Bridge"/>
    <s v="HX6 3LU"/>
  </r>
  <r>
    <s v="Sowerby Bridge Ward"/>
    <x v="2"/>
    <s v="Rochdale Road"/>
    <s v="71 Hollins, Rochdale Road, Triangle, Sowerby Bridge, HX6 3LU"/>
    <s v="71 Hollins"/>
    <s v="Rochdale Road"/>
    <s v="Triangle"/>
    <s v="Sowerby Bridge"/>
    <s v="HX6 3LU"/>
  </r>
  <r>
    <s v="Sowerby Bridge Ward"/>
    <x v="2"/>
    <s v="Rochdale Road"/>
    <s v="67 - 69 Hollins, Rochdale Road, Triangle, Sowerby Bridge, HX6 3LU"/>
    <s v="67 - 69 Hollins"/>
    <s v="Rochdale Road"/>
    <s v="Triangle"/>
    <s v="Sowerby Bridge"/>
    <s v="HX6 3LU"/>
  </r>
  <r>
    <s v="Sowerby Bridge Ward"/>
    <x v="2"/>
    <s v="Rochdale Road"/>
    <s v="95 Centre Vale, Rochdale Road, Triangle, Sowerby Bridge, HX6 3LR"/>
    <s v="95 Centre Vale"/>
    <s v="Rochdale Road"/>
    <s v="Triangle"/>
    <s v="Sowerby Bridge"/>
    <s v="HX6 3LR"/>
  </r>
  <r>
    <s v="Sowerby Bridge Ward"/>
    <x v="2"/>
    <s v="Rochdale Road"/>
    <s v="93 Centre Vale, Rochdale Road, Triangle, Sowerby Bridge, HX6 3LR"/>
    <s v="93 Centre Vale"/>
    <s v="Rochdale Road"/>
    <s v="Triangle"/>
    <s v="Sowerby Bridge"/>
    <s v="HX6 3LR"/>
  </r>
  <r>
    <s v="Sowerby Bridge Ward"/>
    <x v="2"/>
    <s v="Rochdale Road"/>
    <s v="91 Centre Vale, Rochdale Road, Triangle, Sowerby Bridge, HX6 3LR"/>
    <s v="91 Centre Vale"/>
    <s v="Rochdale Road"/>
    <s v="Triangle"/>
    <s v="Sowerby Bridge"/>
    <s v="HX6 3LR"/>
  </r>
  <r>
    <s v="Sowerby Bridge Ward"/>
    <x v="2"/>
    <s v="Parklands Drive"/>
    <s v="22 Parklands Drive, Triangle, Sowerby Bridge, HX6 3NP"/>
    <s v="22 Parklands Drive"/>
    <s v="Triangle"/>
    <s v="Sowerby Bridge"/>
    <m/>
    <s v="HX6 3NP"/>
  </r>
  <r>
    <s v="Sowerby Bridge Ward"/>
    <x v="2"/>
    <s v="Parklands Drive"/>
    <s v="20 Parklands Drive, Triangle, Sowerby Bridge, HX6 3NP"/>
    <s v="20 Parklands Drive"/>
    <s v="Triangle"/>
    <s v="Sowerby Bridge"/>
    <m/>
    <s v="HX6 3NP"/>
  </r>
  <r>
    <s v="Sowerby Bridge Ward"/>
    <x v="2"/>
    <s v="Parklands Drive"/>
    <s v="18 Parklands Drive, Triangle, Sowerby Bridge, HX6 3NP"/>
    <s v="18 Parklands Drive"/>
    <s v="Triangle"/>
    <s v="Sowerby Bridge"/>
    <m/>
    <s v="HX6 3NP"/>
  </r>
  <r>
    <s v="Sowerby Bridge Ward"/>
    <x v="2"/>
    <s v="Parklands Drive"/>
    <s v="16 Parklands Drive, Triangle, Sowerby Bridge, HX6 3NP"/>
    <s v="16 Parklands Drive"/>
    <s v="Triangle"/>
    <s v="Sowerby Bridge"/>
    <m/>
    <s v="HX6 3NP"/>
  </r>
  <r>
    <s v="Sowerby Bridge Ward"/>
    <x v="2"/>
    <s v="Parklands Drive"/>
    <s v="14 Parklands Drive, Triangle, Sowerby Bridge, HX6 3NP"/>
    <s v="14 Parklands Drive"/>
    <s v="Triangle"/>
    <s v="Sowerby Bridge"/>
    <m/>
    <s v="HX6 3NP"/>
  </r>
  <r>
    <s v="Sowerby Bridge Ward"/>
    <x v="2"/>
    <s v="Parklands Drive"/>
    <s v="13 Parklands Drive, Triangle, Sowerby Bridge, HX6 3NP"/>
    <s v="13 Parklands Drive"/>
    <s v="Triangle"/>
    <s v="Sowerby Bridge"/>
    <m/>
    <s v="HX6 3NP"/>
  </r>
  <r>
    <s v="Sowerby Bridge Ward"/>
    <x v="2"/>
    <s v="Parklands Drive"/>
    <s v="12 Parklands Drive, Triangle, Sowerby Bridge, HX6 3NP"/>
    <s v="12 Parklands Drive"/>
    <s v="Triangle"/>
    <s v="Sowerby Bridge"/>
    <m/>
    <s v="HX6 3NP"/>
  </r>
  <r>
    <s v="Sowerby Bridge Ward"/>
    <x v="2"/>
    <s v="Parklands Drive"/>
    <s v="11 Parklands Drive, Triangle, Sowerby Bridge, HX6 3NP"/>
    <s v="11 Parklands Drive"/>
    <s v="Triangle"/>
    <s v="Sowerby Bridge"/>
    <m/>
    <s v="HX6 3NP"/>
  </r>
  <r>
    <s v="Sowerby Bridge Ward"/>
    <x v="2"/>
    <s v="Parklands Drive"/>
    <s v="10 Parklands Drive, Triangle, Sowerby Bridge, HX6 3NP"/>
    <s v="10 Parklands Drive"/>
    <s v="Triangle"/>
    <s v="Sowerby Bridge"/>
    <m/>
    <s v="HX6 3NP"/>
  </r>
  <r>
    <s v="Sowerby Bridge Ward"/>
    <x v="2"/>
    <s v="Parklands Drive"/>
    <s v="9 Parklands Drive, Triangle, Sowerby Bridge, HX6 3NP"/>
    <s v="9 Parklands Drive"/>
    <s v="Triangle"/>
    <s v="Sowerby Bridge"/>
    <m/>
    <s v="HX6 3NP"/>
  </r>
  <r>
    <s v="Sowerby Bridge Ward"/>
    <x v="2"/>
    <s v="Parklands Drive"/>
    <s v="8 Parklands Drive, Triangle, Sowerby Bridge, HX6 3NP"/>
    <s v="8 Parklands Drive"/>
    <s v="Triangle"/>
    <s v="Sowerby Bridge"/>
    <m/>
    <s v="HX6 3NP"/>
  </r>
  <r>
    <s v="Sowerby Bridge Ward"/>
    <x v="2"/>
    <s v="Parklands Drive"/>
    <s v="7 Parklands Drive, Triangle, Sowerby Bridge, HX6 3NP"/>
    <s v="7 Parklands Drive"/>
    <s v="Triangle"/>
    <s v="Sowerby Bridge"/>
    <m/>
    <s v="HX6 3NP"/>
  </r>
  <r>
    <s v="Sowerby Bridge Ward"/>
    <x v="2"/>
    <s v="Parklands Drive"/>
    <s v="6 Parklands Drive, Triangle, Sowerby Bridge, HX6 3NP"/>
    <s v="6 Parklands Drive"/>
    <s v="Triangle"/>
    <s v="Sowerby Bridge"/>
    <m/>
    <s v="HX6 3NP"/>
  </r>
  <r>
    <s v="Sowerby Bridge Ward"/>
    <x v="2"/>
    <s v="Parklands Drive"/>
    <s v="5 Parklands Drive, Triangle, Sowerby Bridge, HX6 3NP"/>
    <s v="5 Parklands Drive"/>
    <s v="Triangle"/>
    <s v="Sowerby Bridge"/>
    <m/>
    <s v="HX6 3NP"/>
  </r>
  <r>
    <s v="Sowerby Bridge Ward"/>
    <x v="2"/>
    <s v="Parklands Drive"/>
    <s v="4 Parklands Drive, Triangle, Sowerby Bridge, HX6 3NP"/>
    <s v="4 Parklands Drive"/>
    <s v="Triangle"/>
    <s v="Sowerby Bridge"/>
    <m/>
    <s v="HX6 3NP"/>
  </r>
  <r>
    <s v="Sowerby Bridge Ward"/>
    <x v="2"/>
    <s v="Parklands Drive"/>
    <s v="3 Parklands Drive, Triangle, Sowerby Bridge, HX6 3NP"/>
    <s v="3 Parklands Drive"/>
    <s v="Triangle"/>
    <s v="Sowerby Bridge"/>
    <m/>
    <s v="HX6 3NP"/>
  </r>
  <r>
    <s v="Sowerby Bridge Ward"/>
    <x v="2"/>
    <s v="Parklands Drive"/>
    <s v="2 Parklands Drive, Triangle, Sowerby Bridge, HX6 3NP"/>
    <s v="2 Parklands Drive"/>
    <s v="Triangle"/>
    <s v="Sowerby Bridge"/>
    <m/>
    <s v="HX6 3NP"/>
  </r>
  <r>
    <s v="Sowerby Bridge Ward"/>
    <x v="2"/>
    <s v="Parklands Drive"/>
    <s v="1 Parklands Drive, Triangle, Sowerby Bridge, HX6 3NP"/>
    <s v="1 Parklands Drive"/>
    <s v="Triangle"/>
    <s v="Sowerby Bridge"/>
    <m/>
    <s v="HX6 3NP"/>
  </r>
  <r>
    <s v="Sowerby Bridge Ward"/>
    <x v="2"/>
    <s v="Parkfield Drive"/>
    <s v="24 Parkfield Drive, Triangle, Sowerby Bridge, HX6 3PJ"/>
    <s v="24 Parkfield Drive"/>
    <s v="Triangle"/>
    <s v="Sowerby Bridge"/>
    <m/>
    <s v="HX6 3PJ"/>
  </r>
  <r>
    <s v="Sowerby Bridge Ward"/>
    <x v="2"/>
    <s v="Parkfield Drive"/>
    <s v="23 Parkfield Drive, Triangle, Sowerby Bridge, HX6 3PJ"/>
    <s v="23 Parkfield Drive"/>
    <s v="Triangle"/>
    <s v="Sowerby Bridge"/>
    <m/>
    <s v="HX6 3PJ"/>
  </r>
  <r>
    <s v="Sowerby Bridge Ward"/>
    <x v="2"/>
    <s v="Parkfield Drive"/>
    <s v="22 Parkfield Drive, Triangle, Sowerby Bridge, HX6 3PJ"/>
    <s v="22 Parkfield Drive"/>
    <s v="Triangle"/>
    <s v="Sowerby Bridge"/>
    <m/>
    <s v="HX6 3PJ"/>
  </r>
  <r>
    <s v="Sowerby Bridge Ward"/>
    <x v="2"/>
    <s v="Parkfield Drive"/>
    <s v="21 Parkfield Drive, Triangle, Sowerby Bridge, HX6 3PJ"/>
    <s v="21 Parkfield Drive"/>
    <s v="Triangle"/>
    <s v="Sowerby Bridge"/>
    <m/>
    <s v="HX6 3PJ"/>
  </r>
  <r>
    <s v="Sowerby Bridge Ward"/>
    <x v="2"/>
    <s v="Parkfield Drive"/>
    <s v="20 Parkfield Drive, Triangle, Sowerby Bridge, HX6 3PJ"/>
    <s v="20 Parkfield Drive"/>
    <s v="Triangle"/>
    <s v="Sowerby Bridge"/>
    <m/>
    <s v="HX6 3PJ"/>
  </r>
  <r>
    <s v="Sowerby Bridge Ward"/>
    <x v="2"/>
    <s v="Parkfield Drive"/>
    <s v="19 Parkfield Drive, Triangle, Sowerby Bridge, HX6 3PJ"/>
    <s v="19 Parkfield Drive"/>
    <s v="Triangle"/>
    <s v="Sowerby Bridge"/>
    <m/>
    <s v="HX6 3PJ"/>
  </r>
  <r>
    <s v="Sowerby Bridge Ward"/>
    <x v="2"/>
    <s v="Parkfield Drive"/>
    <s v="18 Parkfield Drive, Triangle, Sowerby Bridge, HX6 3PJ"/>
    <s v="18 Parkfield Drive"/>
    <s v="Triangle"/>
    <s v="Sowerby Bridge"/>
    <m/>
    <s v="HX6 3PJ"/>
  </r>
  <r>
    <s v="Sowerby Bridge Ward"/>
    <x v="2"/>
    <s v="Parkfield Drive"/>
    <s v="17 Parkfield Drive, Triangle, Sowerby Bridge, HX6 3PJ"/>
    <s v="17 Parkfield Drive"/>
    <s v="Triangle"/>
    <s v="Sowerby Bridge"/>
    <m/>
    <s v="HX6 3PJ"/>
  </r>
  <r>
    <s v="Sowerby Bridge Ward"/>
    <x v="2"/>
    <s v="Parkfield Drive"/>
    <s v="16 Parkfield Drive, Triangle, Sowerby Bridge, HX6 3PJ"/>
    <s v="16 Parkfield Drive"/>
    <s v="Triangle"/>
    <s v="Sowerby Bridge"/>
    <m/>
    <s v="HX6 3PJ"/>
  </r>
  <r>
    <s v="Sowerby Bridge Ward"/>
    <x v="2"/>
    <s v="Parkfield Drive"/>
    <s v="15 Parkfield Drive, Triangle, Sowerby Bridge, HX6 3PJ"/>
    <s v="15 Parkfield Drive"/>
    <s v="Triangle"/>
    <s v="Sowerby Bridge"/>
    <m/>
    <s v="HX6 3PJ"/>
  </r>
  <r>
    <s v="Sowerby Bridge Ward"/>
    <x v="2"/>
    <s v="Parkfield Drive"/>
    <s v="14 Parkfield Drive, Triangle, Sowerby Bridge, HX6 3PJ"/>
    <s v="14 Parkfield Drive"/>
    <s v="Triangle"/>
    <s v="Sowerby Bridge"/>
    <m/>
    <s v="HX6 3PJ"/>
  </r>
  <r>
    <s v="Sowerby Bridge Ward"/>
    <x v="2"/>
    <s v="Parkfield Drive"/>
    <s v="12 Parkfield Drive, Triangle, Sowerby Bridge, HX6 3PJ"/>
    <s v="12 Parkfield Drive"/>
    <s v="Triangle"/>
    <s v="Sowerby Bridge"/>
    <m/>
    <s v="HX6 3PJ"/>
  </r>
  <r>
    <s v="Sowerby Bridge Ward"/>
    <x v="2"/>
    <s v="Parkfield Drive"/>
    <s v="11 Parkfield Drive, Triangle, Sowerby Bridge, HX6 3PJ"/>
    <s v="11 Parkfield Drive"/>
    <s v="Triangle"/>
    <s v="Sowerby Bridge"/>
    <m/>
    <s v="HX6 3PJ"/>
  </r>
  <r>
    <s v="Sowerby Bridge Ward"/>
    <x v="2"/>
    <s v="Parkfield Drive"/>
    <s v="10 Parkfield Drive, Triangle, Sowerby Bridge, HX6 3PJ"/>
    <s v="10 Parkfield Drive"/>
    <s v="Triangle"/>
    <s v="Sowerby Bridge"/>
    <m/>
    <s v="HX6 3PJ"/>
  </r>
  <r>
    <s v="Sowerby Bridge Ward"/>
    <x v="2"/>
    <s v="Parkfield Drive"/>
    <s v="9 Parkfield Drive, Triangle, Sowerby Bridge, HX6 3PJ"/>
    <s v="9 Parkfield Drive"/>
    <s v="Triangle"/>
    <s v="Sowerby Bridge"/>
    <m/>
    <s v="HX6 3PJ"/>
  </r>
  <r>
    <s v="Sowerby Bridge Ward"/>
    <x v="2"/>
    <s v="Parkfield Drive"/>
    <s v="7 Parkfield Drive, Triangle, Sowerby Bridge, HX6 3PJ"/>
    <s v="7 Parkfield Drive"/>
    <s v="Triangle"/>
    <s v="Sowerby Bridge"/>
    <m/>
    <s v="HX6 3PJ"/>
  </r>
  <r>
    <s v="Sowerby Bridge Ward"/>
    <x v="2"/>
    <s v="Parkfield Drive"/>
    <s v="6 Parkfield Drive, Triangle, Sowerby Bridge, HX6 3PJ"/>
    <s v="6 Parkfield Drive"/>
    <s v="Triangle"/>
    <s v="Sowerby Bridge"/>
    <m/>
    <s v="HX6 3PJ"/>
  </r>
  <r>
    <s v="Sowerby Bridge Ward"/>
    <x v="2"/>
    <s v="Parkfield Drive"/>
    <s v="5 Parkfield Drive, Triangle, Sowerby Bridge, HX6 3PJ"/>
    <s v="5 Parkfield Drive"/>
    <s v="Triangle"/>
    <s v="Sowerby Bridge"/>
    <m/>
    <s v="HX6 3PJ"/>
  </r>
  <r>
    <s v="Sowerby Bridge Ward"/>
    <x v="2"/>
    <s v="Parkfield Drive"/>
    <s v="4 Parkfield Drive, Triangle, Sowerby Bridge, HX6 3PJ"/>
    <s v="4 Parkfield Drive"/>
    <s v="Triangle"/>
    <s v="Sowerby Bridge"/>
    <m/>
    <s v="HX6 3PJ"/>
  </r>
  <r>
    <s v="Sowerby Bridge Ward"/>
    <x v="2"/>
    <s v="Parkfield Drive"/>
    <s v="3 Parkfield Drive, Triangle, Sowerby Bridge, HX6 3PJ"/>
    <s v="3 Parkfield Drive"/>
    <s v="Triangle"/>
    <s v="Sowerby Bridge"/>
    <m/>
    <s v="HX6 3PJ"/>
  </r>
  <r>
    <s v="Sowerby Bridge Ward"/>
    <x v="2"/>
    <s v="Parkfield Drive"/>
    <s v="1 Parkfield Drive, Triangle, Sowerby Bridge, HX6 3PJ"/>
    <s v="1 Parkfield Drive"/>
    <s v="Triangle"/>
    <s v="Sowerby Bridge"/>
    <m/>
    <s v="HX6 3PJ"/>
  </r>
  <r>
    <s v="Sowerby Bridge Ward"/>
    <x v="2"/>
    <s v="Oak Hill"/>
    <s v="Oak Villa, Oak Hill, Triangle, Sowerby Bridge, HX6 3NQ"/>
    <s v="Oak Villa"/>
    <s v="Oak Hill"/>
    <s v="Triangle"/>
    <s v="Sowerby Bridge"/>
    <s v="HX6 3NQ"/>
  </r>
  <r>
    <s v="Sowerby Bridge Ward"/>
    <x v="2"/>
    <s v="Oak Hill"/>
    <s v="22 Sweet Oak, Oak Hill, Triangle, Sowerby Bridge, HX6 3NG"/>
    <s v="22 Sweet Oak"/>
    <s v="Oak Hill"/>
    <s v="Triangle"/>
    <s v="Sowerby Bridge"/>
    <s v="HX6 3NG"/>
  </r>
  <r>
    <s v="Sowerby Bridge Ward"/>
    <x v="2"/>
    <s v="Oak Hill"/>
    <s v="18 Sweet Oak, Oak Hill, Triangle, Sowerby Bridge, HX6 3NG"/>
    <s v="18 Sweet Oak"/>
    <s v="Oak Hill"/>
    <s v="Triangle"/>
    <s v="Sowerby Bridge"/>
    <s v="HX6 3NG"/>
  </r>
  <r>
    <s v="Sowerby Bridge Ward"/>
    <x v="2"/>
    <s v="Oak Hill"/>
    <s v="16 Sweet Oak, Oak Hill, Triangle, Sowerby Bridge, HX6 3NG"/>
    <s v="16 Sweet Oak"/>
    <s v="Oak Hill"/>
    <s v="Triangle"/>
    <s v="Sowerby Bridge"/>
    <s v="HX6 3NG"/>
  </r>
  <r>
    <s v="Sowerby Bridge Ward"/>
    <x v="2"/>
    <s v="Oak Hill"/>
    <s v="14 Sweet Oak, Oak Hill, Triangle, Sowerby Bridge, HX6 3NG"/>
    <s v="14 Sweet Oak"/>
    <s v="Oak Hill"/>
    <s v="Triangle"/>
    <s v="Sowerby Bridge"/>
    <s v="HX6 3NG"/>
  </r>
  <r>
    <s v="Sowerby Bridge Ward"/>
    <x v="2"/>
    <s v="Oak Hill"/>
    <s v="27 Lower Oak, Oak Hill, Triangle, Sowerby Bridge, HX6 3NF"/>
    <s v="27 Lower Oak"/>
    <s v="Oak Hill"/>
    <s v="Triangle"/>
    <s v="Sowerby Bridge"/>
    <s v="HX6 3NF"/>
  </r>
  <r>
    <s v="Sowerby Bridge Ward"/>
    <x v="2"/>
    <s v="Oak Hill"/>
    <s v="25 Lower Oak, Oak Hill, Triangle, Sowerby Bridge, HX6 3NF"/>
    <s v="25 Lower Oak"/>
    <s v="Oak Hill"/>
    <s v="Triangle"/>
    <s v="Sowerby Bridge"/>
    <s v="HX6 3NF"/>
  </r>
  <r>
    <s v="Sowerby Bridge Ward"/>
    <x v="2"/>
    <s v="Oak Hill"/>
    <s v="21 Lower Oak, Oak Hill, Triangle, Sowerby Bridge, HX6 3NF"/>
    <s v="21 Lower Oak"/>
    <s v="Oak Hill"/>
    <s v="Triangle"/>
    <s v="Sowerby Bridge"/>
    <s v="HX6 3NF"/>
  </r>
  <r>
    <s v="Sowerby Bridge Ward"/>
    <x v="2"/>
    <s v="Mill House Lane"/>
    <s v="The Cottage, Mill House Lane, Triangle, Sowerby Bridge, HX6 3LN"/>
    <s v="The Cottage"/>
    <s v="Mill House Lane"/>
    <s v="Triangle"/>
    <s v="Sowerby Bridge"/>
    <s v="HX6 3LN"/>
  </r>
  <r>
    <s v="Sowerby Bridge Ward"/>
    <x v="2"/>
    <s v="Middle Street"/>
    <s v="54 Middle Street, Triangle, Sowerby Bridge, HX6 3NX"/>
    <s v="54 Middle Street"/>
    <s v="Triangle"/>
    <s v="Sowerby Bridge"/>
    <m/>
    <s v="HX6 3NX"/>
  </r>
  <r>
    <s v="Sowerby Bridge Ward"/>
    <x v="2"/>
    <s v="Middle Street"/>
    <s v="52 Middle Street, Triangle, Sowerby Bridge, HX6 3NX"/>
    <s v="52 Middle Street"/>
    <s v="Triangle"/>
    <s v="Sowerby Bridge"/>
    <m/>
    <s v="HX6 3NX"/>
  </r>
  <r>
    <s v="Sowerby Bridge Ward"/>
    <x v="2"/>
    <s v="Middle Street"/>
    <s v="50 Middle Street, Triangle, Sowerby Bridge, HX6 3NX"/>
    <s v="50 Middle Street"/>
    <s v="Triangle"/>
    <s v="Sowerby Bridge"/>
    <m/>
    <s v="HX6 3NX"/>
  </r>
  <r>
    <s v="Sowerby Bridge Ward"/>
    <x v="2"/>
    <s v="Middle Street"/>
    <s v="48 Middle Street, Triangle, Sowerby Bridge, HX6 3NX"/>
    <s v="48 Middle Street"/>
    <s v="Triangle"/>
    <s v="Sowerby Bridge"/>
    <m/>
    <s v="HX6 3NX"/>
  </r>
  <r>
    <s v="Sowerby Bridge Ward"/>
    <x v="2"/>
    <s v="Middle Street"/>
    <s v="51 Stile Terrace, Middle Street, Triangle, Sowerby Bridge, HX6 3NT"/>
    <s v="51 Stile Terrace"/>
    <s v="Middle Street"/>
    <s v="Triangle"/>
    <s v="Sowerby Bridge"/>
    <s v="HX6 3NT"/>
  </r>
  <r>
    <s v="Sowerby Bridge Ward"/>
    <x v="2"/>
    <s v="Middle Street"/>
    <s v="49 Stile Terrace, Middle Street, Triangle, Sowerby Bridge, HX6 3NT"/>
    <s v="49 Stile Terrace"/>
    <s v="Middle Street"/>
    <s v="Triangle"/>
    <s v="Sowerby Bridge"/>
    <s v="HX6 3NT"/>
  </r>
  <r>
    <s v="Sowerby Bridge Ward"/>
    <x v="2"/>
    <s v="Middle Street"/>
    <s v="47 Stile Terrace, Middle Street, Triangle, Sowerby Bridge, HX6 3NT"/>
    <s v="47 Stile Terrace"/>
    <s v="Middle Street"/>
    <s v="Triangle"/>
    <s v="Sowerby Bridge"/>
    <s v="HX6 3NT"/>
  </r>
  <r>
    <s v="Sowerby Bridge Ward"/>
    <x v="2"/>
    <s v="Middle Street"/>
    <s v="45 Stile Terrace, Middle Street, Triangle, Sowerby Bridge, HX6 3NT"/>
    <s v="45 Stile Terrace"/>
    <s v="Middle Street"/>
    <s v="Triangle"/>
    <s v="Sowerby Bridge"/>
    <s v="HX6 3NT"/>
  </r>
  <r>
    <s v="Sowerby Bridge Ward"/>
    <x v="2"/>
    <s v="Middle Street"/>
    <s v="43 Stile Terrace, Middle Street, Triangle, Sowerby Bridge, HX6 3NT"/>
    <s v="43 Stile Terrace"/>
    <s v="Middle Street"/>
    <s v="Triangle"/>
    <s v="Sowerby Bridge"/>
    <s v="HX6 3NT"/>
  </r>
  <r>
    <s v="Sowerby Bridge Ward"/>
    <x v="2"/>
    <s v="Middle Street"/>
    <s v="41 Stile Terrace, Middle Street, Triangle, Sowerby Bridge, HX6 3NT"/>
    <s v="41 Stile Terrace"/>
    <s v="Middle Street"/>
    <s v="Triangle"/>
    <s v="Sowerby Bridge"/>
    <s v="HX6 3NT"/>
  </r>
  <r>
    <s v="Sowerby Bridge Ward"/>
    <x v="2"/>
    <s v="Lower Brockwell Lane"/>
    <s v="11 Lower Brockwell Lane, Triangle, Sowerby Bridge, HX6 3PF"/>
    <s v="11 Lower Brockwell Lane"/>
    <s v="Triangle"/>
    <s v="Sowerby Bridge"/>
    <m/>
    <s v="HX6 3PF"/>
  </r>
  <r>
    <s v="Sowerby Bridge Ward"/>
    <x v="2"/>
    <s v="Lower Brockwell Lane"/>
    <s v="10 Lower Brockwell Lane, Triangle, Sowerby Bridge, HX6 3PF"/>
    <s v="10 Lower Brockwell Lane"/>
    <s v="Triangle"/>
    <s v="Sowerby Bridge"/>
    <m/>
    <s v="HX6 3PF"/>
  </r>
  <r>
    <s v="Sowerby Bridge Ward"/>
    <x v="2"/>
    <s v="Lower Brockwell Lane"/>
    <s v="9 Lower Brockwell Lane, Triangle, Sowerby Bridge, HX6 3PF"/>
    <s v="9 Lower Brockwell Lane"/>
    <s v="Triangle"/>
    <s v="Sowerby Bridge"/>
    <m/>
    <s v="HX6 3PF"/>
  </r>
  <r>
    <s v="Sowerby Bridge Ward"/>
    <x v="2"/>
    <s v="Lower Brockwell Lane"/>
    <s v="7 Lower Brockwell Lane, Triangle, Sowerby Bridge, HX6 3PF"/>
    <s v="7 Lower Brockwell Lane"/>
    <s v="Triangle"/>
    <s v="Sowerby Bridge"/>
    <m/>
    <s v="HX6 3PF"/>
  </r>
  <r>
    <s v="Sowerby Bridge Ward"/>
    <x v="2"/>
    <s v="Lower Brockwell Lane"/>
    <s v="5 Lower Brockwell Lane, Triangle, Sowerby Bridge, HX6 3PF"/>
    <s v="5 Lower Brockwell Lane"/>
    <s v="Triangle"/>
    <s v="Sowerby Bridge"/>
    <m/>
    <s v="HX6 3PF"/>
  </r>
  <r>
    <s v="Sowerby Bridge Ward"/>
    <x v="2"/>
    <s v="Lower Brockwell Lane"/>
    <s v="2 Lower Brockwell Lane, Triangle, Sowerby Bridge, HX6 3PF"/>
    <s v="2 Lower Brockwell Lane"/>
    <s v="Triangle"/>
    <s v="Sowerby Bridge"/>
    <m/>
    <s v="HX6 3PF"/>
  </r>
  <r>
    <s v="Sowerby Bridge Ward"/>
    <x v="2"/>
    <s v="Lower Brockwell Lane"/>
    <s v="1 Lower Brockwell Lane, Triangle, Sowerby Bridge, HX6 3PF"/>
    <s v="1 Lower Brockwell Lane"/>
    <s v="Triangle"/>
    <s v="Sowerby Bridge"/>
    <m/>
    <s v="HX6 3PF"/>
  </r>
  <r>
    <s v="Sowerby Bridge Ward"/>
    <x v="2"/>
    <s v="Lower Brockwell Lane"/>
    <s v="Glendale, Lower Brockwell Lane, Triangle, Sowerby Bridge, HX6 3FA"/>
    <s v="Glendale"/>
    <s v="Lower Brockwell Lane"/>
    <s v="Triangle"/>
    <s v="Sowerby Bridge"/>
    <s v="HX6 3FA"/>
  </r>
  <r>
    <s v="Sowerby Bridge Ward"/>
    <x v="2"/>
    <s v="Lower Brockwell Lane"/>
    <s v="27 High Trees, Lower Brockwell Lane, Triangle, Sowerby Bridge, HX6 3PQ"/>
    <s v="27 High Trees"/>
    <s v="Lower Brockwell Lane"/>
    <s v="Triangle"/>
    <s v="Sowerby Bridge"/>
    <s v="HX6 3PQ"/>
  </r>
  <r>
    <s v="Sowerby Bridge Ward"/>
    <x v="2"/>
    <s v="Lower Brockwell Lane"/>
    <s v="26 High Trees, Lower Brockwell Lane, Triangle, Sowerby Bridge, HX6 3PQ"/>
    <s v="26 High Trees"/>
    <s v="Lower Brockwell Lane"/>
    <s v="Triangle"/>
    <s v="Sowerby Bridge"/>
    <s v="HX6 3PQ"/>
  </r>
  <r>
    <s v="Sowerby Bridge Ward"/>
    <x v="2"/>
    <s v="Lower Brockwell Lane"/>
    <s v="25 High Trees, Lower Brockwell Lane, Triangle, Sowerby Bridge, HX6 3PQ"/>
    <s v="25 High Trees"/>
    <s v="Lower Brockwell Lane"/>
    <s v="Triangle"/>
    <s v="Sowerby Bridge"/>
    <s v="HX6 3PQ"/>
  </r>
  <r>
    <s v="Sowerby Bridge Ward"/>
    <x v="2"/>
    <s v="Jerry Lane"/>
    <s v="Highfield, Jerry Lane, Sowerby Bridge, HX6 3BH"/>
    <s v="Highfield"/>
    <s v="Jerry Lane"/>
    <s v="Sowerby Bridge"/>
    <m/>
    <s v="HX6 3BH"/>
  </r>
  <r>
    <s v="Sowerby Bridge Ward"/>
    <x v="2"/>
    <s v="Hollin Street"/>
    <s v="48 Hollin Street, Triangle, Sowerby Bridge, HX6 3NN"/>
    <s v="48 Hollin Street"/>
    <s v="Triangle"/>
    <s v="Sowerby Bridge"/>
    <m/>
    <s v="HX6 3NN"/>
  </r>
  <r>
    <s v="Sowerby Bridge Ward"/>
    <x v="2"/>
    <s v="Hollin Street"/>
    <s v="46 Hollin Street, Triangle, Sowerby Bridge, HX6 3NN"/>
    <s v="46 Hollin Street"/>
    <s v="Triangle"/>
    <s v="Sowerby Bridge"/>
    <m/>
    <s v="HX6 3NN"/>
  </r>
  <r>
    <s v="Sowerby Bridge Ward"/>
    <x v="2"/>
    <s v="Hollin Street"/>
    <s v="44 Hollin Street, Triangle, Sowerby Bridge, HX6 3NN"/>
    <s v="44 Hollin Street"/>
    <s v="Triangle"/>
    <s v="Sowerby Bridge"/>
    <m/>
    <s v="HX6 3NN"/>
  </r>
  <r>
    <s v="Sowerby Bridge Ward"/>
    <x v="2"/>
    <s v="Hollin Street"/>
    <s v="42 Hollin Street, Triangle, Sowerby Bridge, HX6 3NN"/>
    <s v="42 Hollin Street"/>
    <s v="Triangle"/>
    <s v="Sowerby Bridge"/>
    <m/>
    <s v="HX6 3NN"/>
  </r>
  <r>
    <s v="Sowerby Bridge Ward"/>
    <x v="2"/>
    <s v="Hollin Street"/>
    <s v="40 Hollin Street, Triangle, Sowerby Bridge, HX6 3NN"/>
    <s v="40 Hollin Street"/>
    <s v="Triangle"/>
    <s v="Sowerby Bridge"/>
    <m/>
    <s v="HX6 3NN"/>
  </r>
  <r>
    <s v="Sowerby Bridge Ward"/>
    <x v="2"/>
    <s v="Hollin Street"/>
    <s v="38 Hollin Street, Triangle, Sowerby Bridge, HX6 3NN"/>
    <s v="38 Hollin Street"/>
    <s v="Triangle"/>
    <s v="Sowerby Bridge"/>
    <m/>
    <s v="HX6 3NN"/>
  </r>
  <r>
    <s v="Sowerby Bridge Ward"/>
    <x v="2"/>
    <s v="Hollin Street"/>
    <s v="37 Hollin Street, Triangle, Sowerby Bridge, HX6 3NN"/>
    <s v="37 Hollin Street"/>
    <s v="Triangle"/>
    <s v="Sowerby Bridge"/>
    <m/>
    <s v="HX6 3NN"/>
  </r>
  <r>
    <s v="Sowerby Bridge Ward"/>
    <x v="2"/>
    <s v="Hollin Street"/>
    <s v="36 Hollin Street, Triangle, Sowerby Bridge, HX6 3NN"/>
    <s v="36 Hollin Street"/>
    <s v="Triangle"/>
    <s v="Sowerby Bridge"/>
    <m/>
    <s v="HX6 3NN"/>
  </r>
  <r>
    <s v="Sowerby Bridge Ward"/>
    <x v="2"/>
    <s v="Hollin Street"/>
    <s v="35 Hollin Street, Triangle, Sowerby Bridge, HX6 3NN"/>
    <s v="35 Hollin Street"/>
    <s v="Triangle"/>
    <s v="Sowerby Bridge"/>
    <m/>
    <s v="HX6 3NN"/>
  </r>
  <r>
    <s v="Sowerby Bridge Ward"/>
    <x v="2"/>
    <s v="Hollin Street"/>
    <s v="34 Hollin Street, Triangle, Sowerby Bridge, HX6 3NN"/>
    <s v="34 Hollin Street"/>
    <s v="Triangle"/>
    <s v="Sowerby Bridge"/>
    <m/>
    <s v="HX6 3NN"/>
  </r>
  <r>
    <s v="Sowerby Bridge Ward"/>
    <x v="2"/>
    <s v="Hollin Street"/>
    <s v="33 Hollin Street, Triangle, Sowerby Bridge, HX6 3NN"/>
    <s v="33 Hollin Street"/>
    <s v="Triangle"/>
    <s v="Sowerby Bridge"/>
    <m/>
    <s v="HX6 3NN"/>
  </r>
  <r>
    <s v="Sowerby Bridge Ward"/>
    <x v="2"/>
    <s v="Hollin Street"/>
    <s v="32 Hollin Street, Triangle, Sowerby Bridge, HX6 3NN"/>
    <s v="32 Hollin Street"/>
    <s v="Triangle"/>
    <s v="Sowerby Bridge"/>
    <m/>
    <s v="HX6 3NN"/>
  </r>
  <r>
    <s v="Sowerby Bridge Ward"/>
    <x v="2"/>
    <s v="Hollin Street"/>
    <s v="31 Hollin Street, Triangle, Sowerby Bridge, HX6 3NN"/>
    <s v="31 Hollin Street"/>
    <s v="Triangle"/>
    <s v="Sowerby Bridge"/>
    <m/>
    <s v="HX6 3NN"/>
  </r>
  <r>
    <s v="Sowerby Bridge Ward"/>
    <x v="2"/>
    <s v="Hollin Street"/>
    <s v="30 Hollin Street, Triangle, Sowerby Bridge, HX6 3NN"/>
    <s v="30 Hollin Street"/>
    <s v="Triangle"/>
    <s v="Sowerby Bridge"/>
    <m/>
    <s v="HX6 3NN"/>
  </r>
  <r>
    <s v="Sowerby Bridge Ward"/>
    <x v="2"/>
    <s v="Hollin Street"/>
    <s v="29 Hollin Street, Triangle, Sowerby Bridge, HX6 3NN"/>
    <s v="29 Hollin Street"/>
    <s v="Triangle"/>
    <s v="Sowerby Bridge"/>
    <m/>
    <s v="HX6 3NN"/>
  </r>
  <r>
    <s v="Sowerby Bridge Ward"/>
    <x v="2"/>
    <s v="Hollin Street"/>
    <s v="28 Hollin Street, Triangle, Sowerby Bridge, HX6 3NN"/>
    <s v="28 Hollin Street"/>
    <s v="Triangle"/>
    <s v="Sowerby Bridge"/>
    <m/>
    <s v="HX6 3NN"/>
  </r>
  <r>
    <s v="Sowerby Bridge Ward"/>
    <x v="2"/>
    <s v="Hollin Street"/>
    <s v="27 Hollin Street, Triangle, Sowerby Bridge, HX6 3NN"/>
    <s v="27 Hollin Street"/>
    <s v="Triangle"/>
    <s v="Sowerby Bridge"/>
    <m/>
    <s v="HX6 3NN"/>
  </r>
  <r>
    <s v="Sowerby Bridge Ward"/>
    <x v="2"/>
    <s v="Hollin Street"/>
    <s v="26 Hollin Street, Triangle, Sowerby Bridge, HX6 3NN"/>
    <s v="26 Hollin Street"/>
    <s v="Triangle"/>
    <s v="Sowerby Bridge"/>
    <m/>
    <s v="HX6 3NN"/>
  </r>
  <r>
    <s v="Sowerby Bridge Ward"/>
    <x v="2"/>
    <s v="Hollin Street"/>
    <s v="25 Hollin Street, Triangle, Sowerby Bridge, HX6 3NN"/>
    <s v="25 Hollin Street"/>
    <s v="Triangle"/>
    <s v="Sowerby Bridge"/>
    <m/>
    <s v="HX6 3NN"/>
  </r>
  <r>
    <s v="Sowerby Bridge Ward"/>
    <x v="2"/>
    <s v="Hollin Street"/>
    <s v="24 Hollin Street, Triangle, Sowerby Bridge, HX6 3NN"/>
    <s v="24 Hollin Street"/>
    <s v="Triangle"/>
    <s v="Sowerby Bridge"/>
    <m/>
    <s v="HX6 3NN"/>
  </r>
  <r>
    <s v="Sowerby Bridge Ward"/>
    <x v="2"/>
    <s v="Hollin Street"/>
    <s v="23 Hollin Street, Triangle, Sowerby Bridge, HX6 3NN"/>
    <s v="23 Hollin Street"/>
    <s v="Triangle"/>
    <s v="Sowerby Bridge"/>
    <m/>
    <s v="HX6 3NN"/>
  </r>
  <r>
    <s v="Sowerby Bridge Ward"/>
    <x v="2"/>
    <s v="Hollin Street"/>
    <s v="22 Hollin Street, Triangle, Sowerby Bridge, HX6 3NN"/>
    <s v="22 Hollin Street"/>
    <s v="Triangle"/>
    <s v="Sowerby Bridge"/>
    <m/>
    <s v="HX6 3NN"/>
  </r>
  <r>
    <s v="Sowerby Bridge Ward"/>
    <x v="2"/>
    <s v="Hollin Street"/>
    <s v="21 Hollin Street, Triangle, Sowerby Bridge, HX6 3NN"/>
    <s v="21 Hollin Street"/>
    <s v="Triangle"/>
    <s v="Sowerby Bridge"/>
    <m/>
    <s v="HX6 3NN"/>
  </r>
  <r>
    <s v="Sowerby Bridge Ward"/>
    <x v="2"/>
    <s v="Hollin Street"/>
    <s v="20 Hollin Street, Triangle, Sowerby Bridge, HX6 3NN"/>
    <s v="20 Hollin Street"/>
    <s v="Triangle"/>
    <s v="Sowerby Bridge"/>
    <m/>
    <s v="HX6 3NN"/>
  </r>
  <r>
    <s v="Sowerby Bridge Ward"/>
    <x v="2"/>
    <s v="Hollin Street"/>
    <s v="19 Hollin Street, Triangle, Sowerby Bridge, HX6 3NN"/>
    <s v="19 Hollin Street"/>
    <s v="Triangle"/>
    <s v="Sowerby Bridge"/>
    <m/>
    <s v="HX6 3NN"/>
  </r>
  <r>
    <s v="Sowerby Bridge Ward"/>
    <x v="2"/>
    <s v="Hollin Street"/>
    <s v="18 Hollin Street, Triangle, Sowerby Bridge, HX6 3NN"/>
    <s v="18 Hollin Street"/>
    <s v="Triangle"/>
    <s v="Sowerby Bridge"/>
    <m/>
    <s v="HX6 3NN"/>
  </r>
  <r>
    <s v="Sowerby Bridge Ward"/>
    <x v="2"/>
    <s v="Hollin Street"/>
    <s v="17 Hollin Street, Triangle, Sowerby Bridge, HX6 3NN"/>
    <s v="17 Hollin Street"/>
    <s v="Triangle"/>
    <s v="Sowerby Bridge"/>
    <m/>
    <s v="HX6 3NN"/>
  </r>
  <r>
    <s v="Sowerby Bridge Ward"/>
    <x v="2"/>
    <s v="Hollin Street"/>
    <s v="16 Hollin Street, Triangle, Sowerby Bridge, HX6 3NN"/>
    <s v="16 Hollin Street"/>
    <s v="Triangle"/>
    <s v="Sowerby Bridge"/>
    <m/>
    <s v="HX6 3NN"/>
  </r>
  <r>
    <s v="Sowerby Bridge Ward"/>
    <x v="2"/>
    <s v="Hollin Street"/>
    <s v="15 Hollin Street, Triangle, Sowerby Bridge, HX6 3NN"/>
    <s v="15 Hollin Street"/>
    <s v="Triangle"/>
    <s v="Sowerby Bridge"/>
    <m/>
    <s v="HX6 3NN"/>
  </r>
  <r>
    <s v="Sowerby Bridge Ward"/>
    <x v="2"/>
    <s v="Hollin Street"/>
    <s v="13 Hollin Street, Triangle, Sowerby Bridge, HX6 3NN"/>
    <s v="13 Hollin Street"/>
    <s v="Triangle"/>
    <s v="Sowerby Bridge"/>
    <m/>
    <s v="HX6 3NN"/>
  </r>
  <r>
    <s v="Sowerby Bridge Ward"/>
    <x v="2"/>
    <s v="Hollin Street"/>
    <s v="11 Hollin Street, Triangle, Sowerby Bridge, HX6 3NN"/>
    <s v="11 Hollin Street"/>
    <s v="Triangle"/>
    <s v="Sowerby Bridge"/>
    <m/>
    <s v="HX6 3NN"/>
  </r>
  <r>
    <s v="Sowerby Bridge Ward"/>
    <x v="2"/>
    <s v="Hollin Street"/>
    <s v="9 Hollin Street, Triangle, Sowerby Bridge, HX6 3NN"/>
    <s v="9 Hollin Street"/>
    <s v="Triangle"/>
    <s v="Sowerby Bridge"/>
    <m/>
    <s v="HX6 3NN"/>
  </r>
  <r>
    <s v="Sowerby Bridge Ward"/>
    <x v="2"/>
    <s v="Hollin Street"/>
    <s v="7 Hollin Street, Triangle, Sowerby Bridge, HX6 3NN"/>
    <s v="7 Hollin Street"/>
    <s v="Triangle"/>
    <s v="Sowerby Bridge"/>
    <m/>
    <s v="HX6 3NN"/>
  </r>
  <r>
    <s v="Sowerby Bridge Ward"/>
    <x v="2"/>
    <s v="Hollin Street"/>
    <s v="6 Hollin Street, Triangle, Sowerby Bridge, HX6 3NN"/>
    <s v="6 Hollin Street"/>
    <s v="Triangle"/>
    <s v="Sowerby Bridge"/>
    <m/>
    <s v="HX6 3NN"/>
  </r>
  <r>
    <s v="Sowerby Bridge Ward"/>
    <x v="2"/>
    <s v="Hollin Street"/>
    <s v="5 Hollin Street, Triangle, Sowerby Bridge, HX6 3NN"/>
    <s v="5 Hollin Street"/>
    <s v="Triangle"/>
    <s v="Sowerby Bridge"/>
    <m/>
    <s v="HX6 3NN"/>
  </r>
  <r>
    <s v="Sowerby Bridge Ward"/>
    <x v="2"/>
    <s v="Hollin Street"/>
    <s v="3 Hollin Street, Triangle, Sowerby Bridge, HX6 3NN"/>
    <s v="3 Hollin Street"/>
    <s v="Triangle"/>
    <s v="Sowerby Bridge"/>
    <m/>
    <s v="HX6 3NN"/>
  </r>
  <r>
    <s v="Sowerby Bridge Ward"/>
    <x v="2"/>
    <s v="Hollin Street"/>
    <s v="2 Hollin Street, Triangle, Sowerby Bridge, HX6 3NN"/>
    <s v="2 Hollin Street"/>
    <s v="Triangle"/>
    <s v="Sowerby Bridge"/>
    <m/>
    <s v="HX6 3NN"/>
  </r>
  <r>
    <s v="Sowerby Bridge Ward"/>
    <x v="2"/>
    <s v="Hollin Street"/>
    <s v="1 Hollin Street, Triangle, Sowerby Bridge, HX6 3NN"/>
    <s v="1 Hollin Street"/>
    <s v="Triangle"/>
    <s v="Sowerby Bridge"/>
    <m/>
    <s v="HX6 3NN"/>
  </r>
  <r>
    <s v="Sowerby Bridge Ward"/>
    <x v="2"/>
    <s v="Hollin Street"/>
    <s v="81 Laurel Bank, Hollin Street, Triangle, Sowerby Bridge, HX6 3LT"/>
    <s v="81 Laurel Bank"/>
    <s v="Hollin Street"/>
    <s v="Triangle"/>
    <s v="Sowerby Bridge"/>
    <s v="HX6 3LT"/>
  </r>
  <r>
    <s v="Sowerby Bridge Ward"/>
    <x v="2"/>
    <s v="Hollin Street"/>
    <s v="79 Laurel Bank, Hollin Street, Triangle, Sowerby Bridge, HX6 3LT"/>
    <s v="79 Laurel Bank"/>
    <s v="Hollin Street"/>
    <s v="Triangle"/>
    <s v="Sowerby Bridge"/>
    <s v="HX6 3LT"/>
  </r>
  <r>
    <s v="Sowerby Bridge Ward"/>
    <x v="2"/>
    <s v="Hollin Street"/>
    <s v="77 Laurel Bank, Hollin Street, Triangle, Sowerby Bridge, HX6 3LT"/>
    <s v="77 Laurel Bank"/>
    <s v="Hollin Street"/>
    <s v="Triangle"/>
    <s v="Sowerby Bridge"/>
    <s v="HX6 3LT"/>
  </r>
  <r>
    <s v="Sowerby Bridge Ward"/>
    <x v="2"/>
    <s v="Haugh End Lane"/>
    <s v="The Sycamores, Haugh End Lane, Sowerby Bridge, HX6 3BJ"/>
    <s v="The Sycamores"/>
    <s v="Haugh End Lane"/>
    <s v="Sowerby Bridge"/>
    <m/>
    <s v="HX6 3BJ"/>
  </r>
  <r>
    <s v="Sowerby Bridge Ward"/>
    <x v="2"/>
    <s v="Haugh End Lane"/>
    <s v="Rockcliffe, Haugh End Lane, Sowerby Bridge, HX6 3BJ"/>
    <s v="Rockcliffe"/>
    <s v="Haugh End Lane"/>
    <s v="Sowerby Bridge"/>
    <m/>
    <s v="HX6 3BJ"/>
  </r>
  <r>
    <s v="Sowerby Bridge Ward"/>
    <x v="2"/>
    <s v="Haugh End Lane"/>
    <s v="The Old Vicarage, Haugh End Lane, Sowerby Bridge, HX6 3BH"/>
    <s v="The Old Vicarage"/>
    <s v="Haugh End Lane"/>
    <s v="Sowerby Bridge"/>
    <m/>
    <s v="HX6 3BH"/>
  </r>
  <r>
    <s v="Sowerby Bridge Ward"/>
    <x v="2"/>
    <s v="East Street"/>
    <s v="37 East Street, Triangle, Sowerby Bridge, HX6 3PA"/>
    <s v="37 East Street"/>
    <s v="Triangle"/>
    <s v="Sowerby Bridge"/>
    <m/>
    <s v="HX6 3PA"/>
  </r>
  <r>
    <s v="Sowerby Bridge Ward"/>
    <x v="2"/>
    <s v="East Street"/>
    <s v="35 East Street, Triangle, Sowerby Bridge, HX6 3PA"/>
    <s v="35 East Street"/>
    <s v="Triangle"/>
    <s v="Sowerby Bridge"/>
    <m/>
    <s v="HX6 3PA"/>
  </r>
  <r>
    <s v="Sowerby Bridge Ward"/>
    <x v="2"/>
    <s v="East Street"/>
    <s v="33 East Street, Triangle, Sowerby Bridge, HX6 3PA"/>
    <s v="33 East Street"/>
    <s v="Triangle"/>
    <s v="Sowerby Bridge"/>
    <m/>
    <s v="HX6 3PA"/>
  </r>
  <r>
    <s v="Sowerby Bridge Ward"/>
    <x v="2"/>
    <s v="East Street"/>
    <s v="8 East Street, Triangle, Sowerby Bridge, HX6 3PA"/>
    <s v="8 East Street"/>
    <s v="Triangle"/>
    <s v="Sowerby Bridge"/>
    <m/>
    <s v="HX6 3PA"/>
  </r>
  <r>
    <s v="Sowerby Bridge Ward"/>
    <x v="2"/>
    <s v="East Street"/>
    <s v="6 East Street, Triangle, Sowerby Bridge, HX6 3PA"/>
    <s v="6 East Street"/>
    <s v="Triangle"/>
    <s v="Sowerby Bridge"/>
    <m/>
    <s v="HX6 3PA"/>
  </r>
  <r>
    <s v="Sowerby Bridge Ward"/>
    <x v="2"/>
    <s v="East Street"/>
    <s v="4 East Street, Triangle, Sowerby Bridge, HX6 3PA"/>
    <s v="4 East Street"/>
    <s v="Triangle"/>
    <s v="Sowerby Bridge"/>
    <m/>
    <s v="HX6 3PA"/>
  </r>
  <r>
    <s v="Sowerby Bridge Ward"/>
    <x v="2"/>
    <s v="East Street"/>
    <s v="2 East Street, Triangle, Sowerby Bridge, HX6 3PA"/>
    <s v="2 East Street"/>
    <s v="Triangle"/>
    <s v="Sowerby Bridge"/>
    <m/>
    <s v="HX6 3PA"/>
  </r>
  <r>
    <s v="Sowerby Bridge Ward"/>
    <x v="2"/>
    <s v="Butterworth Lane"/>
    <s v="10 Butterworth Lane, Triangle, Sowerby Bridge, HX6 3NR"/>
    <s v="10 Butterworth Lane"/>
    <s v="Triangle"/>
    <s v="Sowerby Bridge"/>
    <m/>
    <s v="HX6 3NR"/>
  </r>
  <r>
    <s v="Sowerby Bridge Ward"/>
    <x v="2"/>
    <s v="Butterworth Lane"/>
    <s v="8 Butterworth Lane, Triangle, Sowerby Bridge, HX6 3NR"/>
    <s v="8 Butterworth Lane"/>
    <s v="Triangle"/>
    <s v="Sowerby Bridge"/>
    <m/>
    <s v="HX6 3NR"/>
  </r>
  <r>
    <s v="Sowerby Bridge Ward"/>
    <x v="2"/>
    <s v="Butterworth Lane"/>
    <s v="6 Butterworth Lane, Triangle, Sowerby Bridge, HX6 3NR"/>
    <s v="6 Butterworth Lane"/>
    <s v="Triangle"/>
    <s v="Sowerby Bridge"/>
    <m/>
    <s v="HX6 3NR"/>
  </r>
  <r>
    <s v="Sowerby Bridge Ward"/>
    <x v="2"/>
    <s v="Butterworth Lane"/>
    <s v="4 Butterworth Lane, Triangle, Sowerby Bridge, HX6 3NR"/>
    <s v="4 Butterworth Lane"/>
    <s v="Triangle"/>
    <s v="Sowerby Bridge"/>
    <m/>
    <s v="HX6 3NR"/>
  </r>
  <r>
    <s v="Sowerby Bridge Ward"/>
    <x v="2"/>
    <s v="Butterworth Lane"/>
    <s v="2 Butterworth Lane, Triangle, Sowerby Bridge, HX6 3NR"/>
    <s v="2 Butterworth Lane"/>
    <s v="Triangle"/>
    <s v="Sowerby Bridge"/>
    <m/>
    <s v="HX6 3NR"/>
  </r>
  <r>
    <s v="Sowerby Bridge Ward"/>
    <x v="2"/>
    <s v="Butterworth Lane"/>
    <s v="Upper Breck, Butterworth Lane, Triangle, Sowerby Bridge, HX6 3NS"/>
    <s v="Upper Breck"/>
    <s v="Butterworth Lane"/>
    <s v="Triangle"/>
    <s v="Sowerby Bridge"/>
    <s v="HX6 3NS"/>
  </r>
  <r>
    <s v="Sowerby Bridge Ward"/>
    <x v="2"/>
    <s v="Butterworth Lane"/>
    <s v="Lower Breck, Butterworth Lane, Triangle, Sowerby Bridge, HX6 3NS"/>
    <s v="Lower Breck"/>
    <s v="Butterworth Lane"/>
    <s v="Triangle"/>
    <s v="Sowerby Bridge"/>
    <s v="HX6 3NS"/>
  </r>
  <r>
    <s v="Sowerby Bridge Ward"/>
    <x v="2"/>
    <s v="Butterworth Lane"/>
    <s v="The Glebe House, Butterworth Lane, Triangle, Sowerby Bridge, HX6 3DH"/>
    <s v="The Glebe House"/>
    <s v="Butterworth Lane"/>
    <s v="Triangle"/>
    <s v="Sowerby Bridge"/>
    <s v="HX6 3DH"/>
  </r>
  <r>
    <s v="Sowerby Bridge Ward"/>
    <x v="2"/>
    <s v="Butterworth Lane"/>
    <s v="The Breck, Butterworth Lane, Triangle, Sowerby Bridge, HX6 3NS"/>
    <s v="The Breck"/>
    <s v="Butterworth Lane"/>
    <s v="Triangle"/>
    <s v="Sowerby Bridge"/>
    <s v="HX6 3NS"/>
  </r>
  <r>
    <s v="Sowerby Bridge Ward"/>
    <x v="2"/>
    <s v="Butterworth Lane"/>
    <s v="7 Lane Ends, Butterworth Lane, Triangle, Sowerby Bridge, HX6 3DH"/>
    <s v="7 Lane Ends"/>
    <s v="Butterworth Lane"/>
    <s v="Triangle"/>
    <s v="Sowerby Bridge"/>
    <s v="HX6 3DH"/>
  </r>
  <r>
    <s v="Sowerby Bridge Ward"/>
    <x v="2"/>
    <s v="Butterworth Lane"/>
    <s v="6 Lane Ends, Butterworth Lane, Triangle, Sowerby Bridge, HX6 3DH"/>
    <s v="6 Lane Ends"/>
    <s v="Butterworth Lane"/>
    <s v="Triangle"/>
    <s v="Sowerby Bridge"/>
    <s v="HX6 3DH"/>
  </r>
  <r>
    <s v="Sowerby Bridge Ward"/>
    <x v="2"/>
    <s v="Butterworth Lane"/>
    <s v="4 Lane Ends, Butterworth Lane, Triangle, Sowerby Bridge, HX6 3DH"/>
    <s v="4 Lane Ends"/>
    <s v="Butterworth Lane"/>
    <s v="Triangle"/>
    <s v="Sowerby Bridge"/>
    <s v="HX6 3DH"/>
  </r>
  <r>
    <s v="Sowerby Bridge Ward"/>
    <x v="2"/>
    <s v="Brock Well Lane"/>
    <s v="Mill Pond House, Brock Well Lane, Triangle, Sowerby Bridge, HX6 3PQ"/>
    <s v="Mill Pond House"/>
    <s v="Brock Well Lane"/>
    <s v="Triangle"/>
    <s v="Sowerby Bridge"/>
    <s v="HX6 3PQ"/>
  </r>
  <r>
    <s v="Sowerby Bridge Ward"/>
    <x v="2"/>
    <s v="Brock Well Lane"/>
    <s v="The House In The Woods, Brock Well Lane, Triangle, Sowerby Bridge, HX6 3PQ"/>
    <s v="The House In The Woods"/>
    <s v="Brock Well Lane"/>
    <s v="Triangle"/>
    <s v="Sowerby Bridge"/>
    <s v="HX6 3PQ"/>
  </r>
  <r>
    <s v="Sowerby Bridge Ward"/>
    <x v="2"/>
    <s v="Brock Well Lane"/>
    <s v="The Engine House, Brock Well Lane, Triangle, Sowerby Bridge, HX6 3PQ"/>
    <s v="The Engine House"/>
    <s v="Brock Well Lane"/>
    <s v="Triangle"/>
    <s v="Sowerby Bridge"/>
    <s v="HX6 3PQ"/>
  </r>
  <r>
    <s v="Sowerby Bridge Ward"/>
    <x v="2"/>
    <s v="Brock Well Lane"/>
    <s v="Elder Bank, Brock Well Lane, Triangle, Sowerby Bridge, HX6 3PQ"/>
    <s v="Elder Bank"/>
    <s v="Brock Well Lane"/>
    <s v="Triangle"/>
    <s v="Sowerby Bridge"/>
    <s v="HX6 3PQ"/>
  </r>
  <r>
    <s v="Sowerby Bridge Ward"/>
    <x v="2"/>
    <s v="Brock Well Lane"/>
    <s v="Brockwell Mill House, Brock Well Lane, Triangle, Sowerby Bridge, HX6 3PQ"/>
    <s v="Brockwell Mill House"/>
    <s v="Brock Well Lane"/>
    <s v="Triangle"/>
    <s v="Sowerby Bridge"/>
    <s v="HX6 3PQ"/>
  </r>
  <r>
    <s v="Sowerby Bridge Ward"/>
    <x v="2"/>
    <s v="Brock Well Lane"/>
    <s v="Brockwell House, Brock Well Lane, Triangle, Sowerby Bridge, HX6 3PQ"/>
    <s v="Brockwell House"/>
    <s v="Brock Well Lane"/>
    <s v="Triangle"/>
    <s v="Sowerby Bridge"/>
    <s v="HX6 3PQ"/>
  </r>
  <r>
    <s v="Sowerby Bridge Ward"/>
    <x v="2"/>
    <s v="Brock Well Lane"/>
    <s v="Brockwell Heights, Brock Well Lane, Triangle, Sowerby Bridge, HX6 3PQ"/>
    <s v="Brockwell Heights"/>
    <s v="Brock Well Lane"/>
    <s v="Triangle"/>
    <s v="Sowerby Bridge"/>
    <s v="HX6 3PQ"/>
  </r>
  <r>
    <s v="Sowerby Bridge Ward"/>
    <x v="2"/>
    <s v="Brock Well Lane"/>
    <s v="Brockwell Farm, Brock Well Lane, Triangle, Sowerby Bridge, HX6 3PQ"/>
    <s v="Brockwell Farm"/>
    <s v="Brock Well Lane"/>
    <s v="Triangle"/>
    <s v="Sowerby Bridge"/>
    <s v="HX6 3PQ"/>
  </r>
  <r>
    <s v="Sowerby Bridge Ward"/>
    <x v="2"/>
    <s v="Brock Well Lane"/>
    <s v="Brockwell Cottage, Brock Well Lane, Triangle, Sowerby Bridge, HX6 3PQ"/>
    <s v="Brockwell Cottage"/>
    <s v="Brock Well Lane"/>
    <s v="Triangle"/>
    <s v="Sowerby Bridge"/>
    <s v="HX6 3PQ"/>
  </r>
  <r>
    <s v="Sowerby Bridge Ward"/>
    <x v="2"/>
    <s v="Bowood Lane"/>
    <s v="Gatelands Farm, Bowood Lane, Triangle, Sowerby Bridge, HX6 3DU"/>
    <s v="Gatelands Farm"/>
    <s v="Bowood Lane"/>
    <s v="Triangle"/>
    <s v="Sowerby Bridge"/>
    <s v="HX6 3DU"/>
  </r>
  <r>
    <s v="Sowerby Bridge Ward"/>
    <x v="2"/>
    <s v="Bowood Lane"/>
    <s v="Gatelands, Bowood Lane, Triangle, Sowerby Bridge, HX6 3DU"/>
    <s v="Gatelands"/>
    <s v="Bowood Lane"/>
    <s v="Triangle"/>
    <s v="Sowerby Bridge"/>
    <s v="HX6 3DU"/>
  </r>
  <r>
    <s v="Sowerby Bridge Ward"/>
    <x v="2"/>
    <s v="Whiteley Avenue"/>
    <s v="51 Whiteley Avenue, Sowerby, Sowerby Bridge, HX6 1DL"/>
    <s v="51 Whiteley Avenue"/>
    <s v="Sowerby"/>
    <s v="Sowerby Bridge"/>
    <m/>
    <s v="HX6 1DL"/>
  </r>
  <r>
    <s v="Sowerby Bridge Ward"/>
    <x v="2"/>
    <s v="Whiteley Avenue"/>
    <s v="49 Whiteley Avenue, Sowerby, Sowerby Bridge, HX6 1DL"/>
    <s v="49 Whiteley Avenue"/>
    <s v="Sowerby"/>
    <s v="Sowerby Bridge"/>
    <m/>
    <s v="HX6 1DL"/>
  </r>
  <r>
    <s v="Sowerby Bridge Ward"/>
    <x v="2"/>
    <s v="Whiteley Avenue"/>
    <s v="47 Whiteley Avenue, Sowerby, Sowerby Bridge, HX6 1DL"/>
    <s v="47 Whiteley Avenue"/>
    <s v="Sowerby"/>
    <s v="Sowerby Bridge"/>
    <m/>
    <s v="HX6 1DL"/>
  </r>
  <r>
    <s v="Sowerby Bridge Ward"/>
    <x v="2"/>
    <s v="Whiteley Avenue"/>
    <s v="46 Whiteley Avenue, Sowerby, Sowerby Bridge, HX6 1DL"/>
    <s v="46 Whiteley Avenue"/>
    <s v="Sowerby"/>
    <s v="Sowerby Bridge"/>
    <m/>
    <s v="HX6 1DL"/>
  </r>
  <r>
    <s v="Sowerby Bridge Ward"/>
    <x v="2"/>
    <s v="Whiteley Avenue"/>
    <s v="45 Whiteley Avenue, Sowerby, Sowerby Bridge, HX6 1DL"/>
    <s v="45 Whiteley Avenue"/>
    <s v="Sowerby"/>
    <s v="Sowerby Bridge"/>
    <m/>
    <s v="HX6 1DL"/>
  </r>
  <r>
    <s v="Sowerby Bridge Ward"/>
    <x v="2"/>
    <s v="Whiteley Avenue"/>
    <s v="44 Whiteley Avenue, Sowerby, Sowerby Bridge, HX6 1DL"/>
    <s v="44 Whiteley Avenue"/>
    <s v="Sowerby"/>
    <s v="Sowerby Bridge"/>
    <m/>
    <s v="HX6 1DL"/>
  </r>
  <r>
    <s v="Sowerby Bridge Ward"/>
    <x v="2"/>
    <s v="Whiteley Avenue"/>
    <s v="43 Whiteley Avenue, Sowerby, Sowerby Bridge, HX6 1DL"/>
    <s v="43 Whiteley Avenue"/>
    <s v="Sowerby"/>
    <s v="Sowerby Bridge"/>
    <m/>
    <s v="HX6 1DL"/>
  </r>
  <r>
    <s v="Sowerby Bridge Ward"/>
    <x v="2"/>
    <s v="Whiteley Avenue"/>
    <s v="42 Whiteley Avenue, Sowerby, Sowerby Bridge, HX6 1DL"/>
    <s v="42 Whiteley Avenue"/>
    <s v="Sowerby"/>
    <s v="Sowerby Bridge"/>
    <m/>
    <s v="HX6 1DL"/>
  </r>
  <r>
    <s v="Sowerby Bridge Ward"/>
    <x v="2"/>
    <s v="Whiteley Avenue"/>
    <s v="41 Whiteley Avenue, Sowerby, Sowerby Bridge, HX6 1DL"/>
    <s v="41 Whiteley Avenue"/>
    <s v="Sowerby"/>
    <s v="Sowerby Bridge"/>
    <m/>
    <s v="HX6 1DL"/>
  </r>
  <r>
    <s v="Sowerby Bridge Ward"/>
    <x v="2"/>
    <s v="Whiteley Avenue"/>
    <s v="40 Whiteley Avenue, Sowerby, Sowerby Bridge, HX6 1DL"/>
    <s v="40 Whiteley Avenue"/>
    <s v="Sowerby"/>
    <s v="Sowerby Bridge"/>
    <m/>
    <s v="HX6 1DL"/>
  </r>
  <r>
    <s v="Sowerby Bridge Ward"/>
    <x v="2"/>
    <s v="Whiteley Avenue"/>
    <s v="39 Whiteley Avenue, Sowerby, Sowerby Bridge, HX6 1DL"/>
    <s v="39 Whiteley Avenue"/>
    <s v="Sowerby"/>
    <s v="Sowerby Bridge"/>
    <m/>
    <s v="HX6 1DL"/>
  </r>
  <r>
    <s v="Sowerby Bridge Ward"/>
    <x v="2"/>
    <s v="Whiteley Avenue"/>
    <s v="38 Whiteley Avenue, Sowerby, Sowerby Bridge, HX6 1DL"/>
    <s v="38 Whiteley Avenue"/>
    <s v="Sowerby"/>
    <s v="Sowerby Bridge"/>
    <m/>
    <s v="HX6 1DL"/>
  </r>
  <r>
    <s v="Sowerby Bridge Ward"/>
    <x v="2"/>
    <s v="Whiteley Avenue"/>
    <s v="37 Whiteley Avenue, Sowerby, Sowerby Bridge, HX6 1DL"/>
    <s v="37 Whiteley Avenue"/>
    <s v="Sowerby"/>
    <s v="Sowerby Bridge"/>
    <m/>
    <s v="HX6 1DL"/>
  </r>
  <r>
    <s v="Sowerby Bridge Ward"/>
    <x v="2"/>
    <s v="Whiteley Avenue"/>
    <s v="36 Whiteley Avenue, Sowerby, Sowerby Bridge, HX6 1DL"/>
    <s v="36 Whiteley Avenue"/>
    <s v="Sowerby"/>
    <s v="Sowerby Bridge"/>
    <m/>
    <s v="HX6 1DL"/>
  </r>
  <r>
    <s v="Sowerby Bridge Ward"/>
    <x v="2"/>
    <s v="Whiteley Avenue"/>
    <s v="35 Whiteley Avenue, Sowerby, Sowerby Bridge, HX6 1DL"/>
    <s v="35 Whiteley Avenue"/>
    <s v="Sowerby"/>
    <s v="Sowerby Bridge"/>
    <m/>
    <s v="HX6 1DL"/>
  </r>
  <r>
    <s v="Sowerby Bridge Ward"/>
    <x v="2"/>
    <s v="Whiteley Avenue"/>
    <s v="34 Whiteley Avenue, Sowerby, Sowerby Bridge, HX6 1DL"/>
    <s v="34 Whiteley Avenue"/>
    <s v="Sowerby"/>
    <s v="Sowerby Bridge"/>
    <m/>
    <s v="HX6 1DL"/>
  </r>
  <r>
    <s v="Sowerby Bridge Ward"/>
    <x v="2"/>
    <s v="Whiteley Avenue"/>
    <s v="33 Whiteley Avenue, Sowerby, Sowerby Bridge, HX6 1DL"/>
    <s v="33 Whiteley Avenue"/>
    <s v="Sowerby"/>
    <s v="Sowerby Bridge"/>
    <m/>
    <s v="HX6 1DL"/>
  </r>
  <r>
    <s v="Sowerby Bridge Ward"/>
    <x v="2"/>
    <s v="Whiteley Avenue"/>
    <s v="32 Whiteley Avenue, Sowerby, Sowerby Bridge, HX6 1DL"/>
    <s v="32 Whiteley Avenue"/>
    <s v="Sowerby"/>
    <s v="Sowerby Bridge"/>
    <m/>
    <s v="HX6 1DL"/>
  </r>
  <r>
    <s v="Sowerby Bridge Ward"/>
    <x v="2"/>
    <s v="Whiteley Avenue"/>
    <s v="31 Whiteley Avenue, Sowerby, Sowerby Bridge, HX6 1DL"/>
    <s v="31 Whiteley Avenue"/>
    <s v="Sowerby"/>
    <s v="Sowerby Bridge"/>
    <m/>
    <s v="HX6 1DL"/>
  </r>
  <r>
    <s v="Sowerby Bridge Ward"/>
    <x v="2"/>
    <s v="Whiteley Avenue"/>
    <s v="30 Whiteley Avenue, Sowerby, Sowerby Bridge, HX6 1DL"/>
    <s v="30 Whiteley Avenue"/>
    <s v="Sowerby"/>
    <s v="Sowerby Bridge"/>
    <m/>
    <s v="HX6 1DL"/>
  </r>
  <r>
    <s v="Sowerby Bridge Ward"/>
    <x v="2"/>
    <s v="Whiteley Avenue"/>
    <s v="29 Whiteley Avenue, Sowerby, Sowerby Bridge, HX6 1DL"/>
    <s v="29 Whiteley Avenue"/>
    <s v="Sowerby"/>
    <s v="Sowerby Bridge"/>
    <m/>
    <s v="HX6 1DL"/>
  </r>
  <r>
    <s v="Sowerby Bridge Ward"/>
    <x v="2"/>
    <s v="Whiteley Avenue"/>
    <s v="28 Whiteley Avenue, Sowerby, Sowerby Bridge, HX6 1DL"/>
    <s v="28 Whiteley Avenue"/>
    <s v="Sowerby"/>
    <s v="Sowerby Bridge"/>
    <m/>
    <s v="HX6 1DL"/>
  </r>
  <r>
    <s v="Sowerby Bridge Ward"/>
    <x v="2"/>
    <s v="Whiteley Avenue"/>
    <s v="27 Whiteley Avenue, Sowerby, Sowerby Bridge, HX6 1DL"/>
    <s v="27 Whiteley Avenue"/>
    <s v="Sowerby"/>
    <s v="Sowerby Bridge"/>
    <m/>
    <s v="HX6 1DL"/>
  </r>
  <r>
    <s v="Sowerby Bridge Ward"/>
    <x v="2"/>
    <s v="Whiteley Avenue"/>
    <s v="26 Whiteley Avenue, Sowerby, Sowerby Bridge, HX6 1DL"/>
    <s v="26 Whiteley Avenue"/>
    <s v="Sowerby"/>
    <s v="Sowerby Bridge"/>
    <m/>
    <s v="HX6 1DL"/>
  </r>
  <r>
    <s v="Sowerby Bridge Ward"/>
    <x v="2"/>
    <s v="Whiteley Avenue"/>
    <s v="25 Whiteley Avenue, Sowerby, Sowerby Bridge, HX6 1DL"/>
    <s v="25 Whiteley Avenue"/>
    <s v="Sowerby"/>
    <s v="Sowerby Bridge"/>
    <m/>
    <s v="HX6 1DL"/>
  </r>
  <r>
    <s v="Sowerby Bridge Ward"/>
    <x v="2"/>
    <s v="Whiteley Avenue"/>
    <s v="24 Whiteley Avenue, Sowerby, Sowerby Bridge, HX6 1DL"/>
    <s v="24 Whiteley Avenue"/>
    <s v="Sowerby"/>
    <s v="Sowerby Bridge"/>
    <m/>
    <s v="HX6 1DL"/>
  </r>
  <r>
    <s v="Sowerby Bridge Ward"/>
    <x v="2"/>
    <s v="Whiteley Avenue"/>
    <s v="23 Whiteley Avenue, Sowerby, Sowerby Bridge, HX6 1DL"/>
    <s v="23 Whiteley Avenue"/>
    <s v="Sowerby"/>
    <s v="Sowerby Bridge"/>
    <m/>
    <s v="HX6 1DL"/>
  </r>
  <r>
    <s v="Sowerby Bridge Ward"/>
    <x v="2"/>
    <s v="Whiteley Avenue"/>
    <s v="22 Whiteley Avenue, Sowerby, Sowerby Bridge, HX6 1DL"/>
    <s v="22 Whiteley Avenue"/>
    <s v="Sowerby"/>
    <s v="Sowerby Bridge"/>
    <m/>
    <s v="HX6 1DL"/>
  </r>
  <r>
    <s v="Sowerby Bridge Ward"/>
    <x v="2"/>
    <s v="Whiteley Avenue"/>
    <s v="21 Whiteley Avenue, Sowerby, Sowerby Bridge, HX6 1DL"/>
    <s v="21 Whiteley Avenue"/>
    <s v="Sowerby"/>
    <s v="Sowerby Bridge"/>
    <m/>
    <s v="HX6 1DL"/>
  </r>
  <r>
    <s v="Sowerby Bridge Ward"/>
    <x v="2"/>
    <s v="Whiteley Avenue"/>
    <s v="20 Whiteley Avenue, Sowerby, Sowerby Bridge, HX6 1DL"/>
    <s v="20 Whiteley Avenue"/>
    <s v="Sowerby"/>
    <s v="Sowerby Bridge"/>
    <m/>
    <s v="HX6 1DL"/>
  </r>
  <r>
    <s v="Sowerby Bridge Ward"/>
    <x v="2"/>
    <s v="Whiteley Avenue"/>
    <s v="19 Whiteley Avenue, Sowerby, Sowerby Bridge, HX6 1DL"/>
    <s v="19 Whiteley Avenue"/>
    <s v="Sowerby"/>
    <s v="Sowerby Bridge"/>
    <m/>
    <s v="HX6 1DL"/>
  </r>
  <r>
    <s v="Sowerby Bridge Ward"/>
    <x v="2"/>
    <s v="Whiteley Avenue"/>
    <s v="The Lilacs, 18 Whiteley Avenue, Sowerby, Sowerby Bridge, HX6 1DL"/>
    <s v="The Lilacs"/>
    <s v="18 Whiteley Avenue"/>
    <s v="Sowerby"/>
    <s v="Sowerby Bridge"/>
    <s v="HX6 1DL"/>
  </r>
  <r>
    <s v="Sowerby Bridge Ward"/>
    <x v="2"/>
    <s v="Whiteley Avenue"/>
    <s v="17 Whiteley Avenue, Sowerby, Sowerby Bridge, HX6 1DL"/>
    <s v="17 Whiteley Avenue"/>
    <s v="Sowerby"/>
    <s v="Sowerby Bridge"/>
    <m/>
    <s v="HX6 1DL"/>
  </r>
  <r>
    <s v="Sowerby Bridge Ward"/>
    <x v="2"/>
    <s v="Whiteley Avenue"/>
    <s v="16 Whiteley Avenue, Sowerby, Sowerby Bridge, HX6 1DL"/>
    <s v="16 Whiteley Avenue"/>
    <s v="Sowerby"/>
    <s v="Sowerby Bridge"/>
    <m/>
    <s v="HX6 1DL"/>
  </r>
  <r>
    <s v="Sowerby Bridge Ward"/>
    <x v="2"/>
    <s v="Whiteley Avenue"/>
    <s v="15 Whiteley Avenue, Sowerby, Sowerby Bridge, HX6 1DL"/>
    <s v="15 Whiteley Avenue"/>
    <s v="Sowerby"/>
    <s v="Sowerby Bridge"/>
    <m/>
    <s v="HX6 1DL"/>
  </r>
  <r>
    <s v="Sowerby Bridge Ward"/>
    <x v="2"/>
    <s v="Whiteley Avenue"/>
    <s v="14 Whiteley Avenue, Sowerby, Sowerby Bridge, HX6 1DL"/>
    <s v="14 Whiteley Avenue"/>
    <s v="Sowerby"/>
    <s v="Sowerby Bridge"/>
    <m/>
    <s v="HX6 1DL"/>
  </r>
  <r>
    <s v="Sowerby Bridge Ward"/>
    <x v="2"/>
    <s v="Whiteley Avenue"/>
    <s v="13 Whiteley Avenue, Sowerby, Sowerby Bridge, HX6 1DL"/>
    <s v="13 Whiteley Avenue"/>
    <s v="Sowerby"/>
    <s v="Sowerby Bridge"/>
    <m/>
    <s v="HX6 1DL"/>
  </r>
  <r>
    <s v="Sowerby Bridge Ward"/>
    <x v="2"/>
    <s v="Whiteley Avenue"/>
    <s v="12 Whiteley Avenue, Sowerby, Sowerby Bridge, HX6 1DL"/>
    <s v="12 Whiteley Avenue"/>
    <s v="Sowerby"/>
    <s v="Sowerby Bridge"/>
    <m/>
    <s v="HX6 1DL"/>
  </r>
  <r>
    <s v="Sowerby Bridge Ward"/>
    <x v="2"/>
    <s v="Whiteley Avenue"/>
    <s v="11 Whiteley Avenue, Sowerby, Sowerby Bridge, HX6 1DL"/>
    <s v="11 Whiteley Avenue"/>
    <s v="Sowerby"/>
    <s v="Sowerby Bridge"/>
    <m/>
    <s v="HX6 1DL"/>
  </r>
  <r>
    <s v="Sowerby Bridge Ward"/>
    <x v="2"/>
    <s v="Whiteley Avenue"/>
    <s v="10 Whiteley Avenue, Sowerby, Sowerby Bridge, HX6 1DL"/>
    <s v="10 Whiteley Avenue"/>
    <s v="Sowerby"/>
    <s v="Sowerby Bridge"/>
    <m/>
    <s v="HX6 1DL"/>
  </r>
  <r>
    <s v="Sowerby Bridge Ward"/>
    <x v="2"/>
    <s v="Whiteley Avenue"/>
    <s v="9 Whiteley Avenue, Sowerby, Sowerby Bridge, HX6 1DL"/>
    <s v="9 Whiteley Avenue"/>
    <s v="Sowerby"/>
    <s v="Sowerby Bridge"/>
    <m/>
    <s v="HX6 1DL"/>
  </r>
  <r>
    <s v="Sowerby Bridge Ward"/>
    <x v="2"/>
    <s v="Whiteley Avenue"/>
    <s v="8 Whiteley Avenue, Sowerby, Sowerby Bridge, HX6 1DL"/>
    <s v="8 Whiteley Avenue"/>
    <s v="Sowerby"/>
    <s v="Sowerby Bridge"/>
    <m/>
    <s v="HX6 1DL"/>
  </r>
  <r>
    <s v="Sowerby Bridge Ward"/>
    <x v="2"/>
    <s v="Whiteley Avenue"/>
    <s v="7 Whiteley Avenue, Sowerby, Sowerby Bridge, HX6 1DL"/>
    <s v="7 Whiteley Avenue"/>
    <s v="Sowerby"/>
    <s v="Sowerby Bridge"/>
    <m/>
    <s v="HX6 1DL"/>
  </r>
  <r>
    <s v="Sowerby Bridge Ward"/>
    <x v="2"/>
    <s v="Whiteley Avenue"/>
    <s v="6 Whiteley Avenue, Sowerby, Sowerby Bridge, HX6 1DL"/>
    <s v="6 Whiteley Avenue"/>
    <s v="Sowerby"/>
    <s v="Sowerby Bridge"/>
    <m/>
    <s v="HX6 1DL"/>
  </r>
  <r>
    <s v="Sowerby Bridge Ward"/>
    <x v="2"/>
    <s v="Whiteley Avenue"/>
    <s v="5 Whiteley Avenue, Sowerby, Sowerby Bridge, HX6 1DL"/>
    <s v="5 Whiteley Avenue"/>
    <s v="Sowerby"/>
    <s v="Sowerby Bridge"/>
    <m/>
    <s v="HX6 1DL"/>
  </r>
  <r>
    <s v="Sowerby Bridge Ward"/>
    <x v="2"/>
    <s v="Whiteley Avenue"/>
    <s v="4 Whiteley Avenue, Sowerby, Sowerby Bridge, HX6 1DL"/>
    <s v="4 Whiteley Avenue"/>
    <s v="Sowerby"/>
    <s v="Sowerby Bridge"/>
    <m/>
    <s v="HX6 1DL"/>
  </r>
  <r>
    <s v="Sowerby Bridge Ward"/>
    <x v="2"/>
    <s v="Whiteley Avenue"/>
    <s v="3 Whiteley Avenue, Sowerby, Sowerby Bridge, HX6 1DL"/>
    <s v="3 Whiteley Avenue"/>
    <s v="Sowerby"/>
    <s v="Sowerby Bridge"/>
    <m/>
    <s v="HX6 1DL"/>
  </r>
  <r>
    <s v="Sowerby Bridge Ward"/>
    <x v="2"/>
    <s v="Whiteley Avenue"/>
    <s v="2 Whiteley Avenue, Sowerby, Sowerby Bridge, HX6 1DL"/>
    <s v="2 Whiteley Avenue"/>
    <s v="Sowerby"/>
    <s v="Sowerby Bridge"/>
    <m/>
    <s v="HX6 1DL"/>
  </r>
  <r>
    <s v="Sowerby Bridge Ward"/>
    <x v="2"/>
    <s v="Whiteley Avenue"/>
    <s v="1 Whiteley Avenue, Sowerby, Sowerby Bridge, HX6 1DL"/>
    <s v="1 Whiteley Avenue"/>
    <s v="Sowerby"/>
    <s v="Sowerby Bridge"/>
    <m/>
    <s v="HX6 1DL"/>
  </r>
  <r>
    <s v="Sowerby Bridge Ward"/>
    <x v="2"/>
    <s v="Upper Bentley Royd"/>
    <s v="4 Upper Bentley Royd, Sowerby Bridge, HX6 1DS"/>
    <s v="4 Upper Bentley Royd"/>
    <s v="Sowerby Bridge"/>
    <m/>
    <m/>
    <s v="HX6 1DS"/>
  </r>
  <r>
    <s v="Sowerby Bridge Ward"/>
    <x v="2"/>
    <s v="Upper Bentley Royd"/>
    <s v="3 Upper Bentley Royd, Sowerby Bridge, HX6 1DS"/>
    <s v="3 Upper Bentley Royd"/>
    <s v="Sowerby Bridge"/>
    <m/>
    <m/>
    <s v="HX6 1DS"/>
  </r>
  <r>
    <s v="Sowerby Bridge Ward"/>
    <x v="2"/>
    <s v="Upper Bentley Royd"/>
    <s v="2 Upper Bentley Royd, Sowerby Bridge, HX6 1DS"/>
    <s v="2 Upper Bentley Royd"/>
    <s v="Sowerby Bridge"/>
    <m/>
    <m/>
    <s v="HX6 1DS"/>
  </r>
  <r>
    <s v="Sowerby Bridge Ward"/>
    <x v="2"/>
    <s v="Tillotson Avenue"/>
    <s v="35 Tillotson Avenue, Sowerby, Sowerby Bridge, HX6 1BX"/>
    <s v="35 Tillotson Avenue"/>
    <s v="Sowerby"/>
    <s v="Sowerby Bridge"/>
    <m/>
    <s v="HX6 1BX"/>
  </r>
  <r>
    <s v="Sowerby Bridge Ward"/>
    <x v="2"/>
    <s v="Tillotson Avenue"/>
    <s v="33 Tillotson Avenue, Sowerby, Sowerby Bridge, HX6 1BX"/>
    <s v="33 Tillotson Avenue"/>
    <s v="Sowerby"/>
    <s v="Sowerby Bridge"/>
    <m/>
    <s v="HX6 1BX"/>
  </r>
  <r>
    <s v="Sowerby Bridge Ward"/>
    <x v="2"/>
    <s v="Tillotson Avenue"/>
    <s v="31 Tillotson Avenue, Sowerby, Sowerby Bridge, HX6 1BX"/>
    <s v="31 Tillotson Avenue"/>
    <s v="Sowerby"/>
    <s v="Sowerby Bridge"/>
    <m/>
    <s v="HX6 1BX"/>
  </r>
  <r>
    <s v="Sowerby Bridge Ward"/>
    <x v="2"/>
    <s v="Tillotson Avenue"/>
    <s v="29 Tillotson Avenue, Sowerby, Sowerby Bridge, HX6 1BX"/>
    <s v="29 Tillotson Avenue"/>
    <s v="Sowerby"/>
    <s v="Sowerby Bridge"/>
    <m/>
    <s v="HX6 1BX"/>
  </r>
  <r>
    <s v="Sowerby Bridge Ward"/>
    <x v="2"/>
    <s v="Tillotson Avenue"/>
    <s v="28 Tillotson Avenue, Sowerby, Sowerby Bridge, HX6 1BX"/>
    <s v="28 Tillotson Avenue"/>
    <s v="Sowerby"/>
    <s v="Sowerby Bridge"/>
    <m/>
    <s v="HX6 1BX"/>
  </r>
  <r>
    <s v="Sowerby Bridge Ward"/>
    <x v="2"/>
    <s v="Tillotson Avenue"/>
    <s v="27 Tillotson Avenue, Sowerby, Sowerby Bridge, HX6 1BX"/>
    <s v="27 Tillotson Avenue"/>
    <s v="Sowerby"/>
    <s v="Sowerby Bridge"/>
    <m/>
    <s v="HX6 1BX"/>
  </r>
  <r>
    <s v="Sowerby Bridge Ward"/>
    <x v="2"/>
    <s v="Tillotson Avenue"/>
    <s v="26 Tillotson Avenue, Sowerby, Sowerby Bridge, HX6 1BX"/>
    <s v="26 Tillotson Avenue"/>
    <s v="Sowerby"/>
    <s v="Sowerby Bridge"/>
    <m/>
    <s v="HX6 1BX"/>
  </r>
  <r>
    <s v="Sowerby Bridge Ward"/>
    <x v="2"/>
    <s v="Tillotson Avenue"/>
    <s v="25 Tillotson Avenue, Sowerby, Sowerby Bridge, HX6 1BX"/>
    <s v="25 Tillotson Avenue"/>
    <s v="Sowerby"/>
    <s v="Sowerby Bridge"/>
    <m/>
    <s v="HX6 1BX"/>
  </r>
  <r>
    <s v="Sowerby Bridge Ward"/>
    <x v="2"/>
    <s v="Tillotson Avenue"/>
    <s v="24 Tillotson Avenue, Sowerby, Sowerby Bridge, HX6 1BX"/>
    <s v="24 Tillotson Avenue"/>
    <s v="Sowerby"/>
    <s v="Sowerby Bridge"/>
    <m/>
    <s v="HX6 1BX"/>
  </r>
  <r>
    <s v="Sowerby Bridge Ward"/>
    <x v="2"/>
    <s v="Tillotson Avenue"/>
    <s v="23 Tillotson Avenue, Sowerby, Sowerby Bridge, HX6 1BX"/>
    <s v="23 Tillotson Avenue"/>
    <s v="Sowerby"/>
    <s v="Sowerby Bridge"/>
    <m/>
    <s v="HX6 1BX"/>
  </r>
  <r>
    <s v="Sowerby Bridge Ward"/>
    <x v="2"/>
    <s v="Tillotson Avenue"/>
    <s v="22 Tillotson Avenue, Sowerby, Sowerby Bridge, HX6 1BX"/>
    <s v="22 Tillotson Avenue"/>
    <s v="Sowerby"/>
    <s v="Sowerby Bridge"/>
    <m/>
    <s v="HX6 1BX"/>
  </r>
  <r>
    <s v="Sowerby Bridge Ward"/>
    <x v="2"/>
    <s v="Tillotson Avenue"/>
    <s v="21 Tillotson Avenue, Sowerby, Sowerby Bridge, HX6 1BX"/>
    <s v="21 Tillotson Avenue"/>
    <s v="Sowerby"/>
    <s v="Sowerby Bridge"/>
    <m/>
    <s v="HX6 1BX"/>
  </r>
  <r>
    <s v="Sowerby Bridge Ward"/>
    <x v="2"/>
    <s v="Tillotson Avenue"/>
    <s v="20 Tillotson Avenue, Sowerby, Sowerby Bridge, HX6 1BX"/>
    <s v="20 Tillotson Avenue"/>
    <s v="Sowerby"/>
    <s v="Sowerby Bridge"/>
    <m/>
    <s v="HX6 1BX"/>
  </r>
  <r>
    <s v="Sowerby Bridge Ward"/>
    <x v="2"/>
    <s v="Tillotson Avenue"/>
    <s v="19 Tillotson Avenue, Sowerby, Sowerby Bridge, HX6 1BX"/>
    <s v="19 Tillotson Avenue"/>
    <s v="Sowerby"/>
    <s v="Sowerby Bridge"/>
    <m/>
    <s v="HX6 1BX"/>
  </r>
  <r>
    <s v="Sowerby Bridge Ward"/>
    <x v="2"/>
    <s v="Tillotson Avenue"/>
    <s v="18 Tillotson Avenue, Sowerby, Sowerby Bridge, HX6 1BX"/>
    <s v="18 Tillotson Avenue"/>
    <s v="Sowerby"/>
    <s v="Sowerby Bridge"/>
    <m/>
    <s v="HX6 1BX"/>
  </r>
  <r>
    <s v="Sowerby Bridge Ward"/>
    <x v="2"/>
    <s v="Tillotson Avenue"/>
    <s v="17 Tillotson Avenue, Sowerby, Sowerby Bridge, HX6 1BX"/>
    <s v="17 Tillotson Avenue"/>
    <s v="Sowerby"/>
    <s v="Sowerby Bridge"/>
    <m/>
    <s v="HX6 1BX"/>
  </r>
  <r>
    <s v="Sowerby Bridge Ward"/>
    <x v="2"/>
    <s v="Tillotson Avenue"/>
    <s v="16 Tillotson Avenue, Sowerby, Sowerby Bridge, HX6 1BX"/>
    <s v="16 Tillotson Avenue"/>
    <s v="Sowerby"/>
    <s v="Sowerby Bridge"/>
    <m/>
    <s v="HX6 1BX"/>
  </r>
  <r>
    <s v="Sowerby Bridge Ward"/>
    <x v="2"/>
    <s v="Tillotson Avenue"/>
    <s v="15 Tillotson Avenue, Sowerby, Sowerby Bridge, HX6 1BX"/>
    <s v="15 Tillotson Avenue"/>
    <s v="Sowerby"/>
    <s v="Sowerby Bridge"/>
    <m/>
    <s v="HX6 1BX"/>
  </r>
  <r>
    <s v="Sowerby Bridge Ward"/>
    <x v="2"/>
    <s v="Tillotson Avenue"/>
    <s v="14 Tillotson Avenue, Sowerby, Sowerby Bridge, HX6 1BX"/>
    <s v="14 Tillotson Avenue"/>
    <s v="Sowerby"/>
    <s v="Sowerby Bridge"/>
    <m/>
    <s v="HX6 1BX"/>
  </r>
  <r>
    <s v="Sowerby Bridge Ward"/>
    <x v="2"/>
    <s v="Tillotson Avenue"/>
    <s v="13 Tillotson Avenue, Sowerby, Sowerby Bridge, HX6 1BX"/>
    <s v="13 Tillotson Avenue"/>
    <s v="Sowerby"/>
    <s v="Sowerby Bridge"/>
    <m/>
    <s v="HX6 1BX"/>
  </r>
  <r>
    <s v="Sowerby Bridge Ward"/>
    <x v="2"/>
    <s v="Tillotson Avenue"/>
    <s v="12 Tillotson Avenue, Sowerby, Sowerby Bridge, HX6 1BX"/>
    <s v="12 Tillotson Avenue"/>
    <s v="Sowerby"/>
    <s v="Sowerby Bridge"/>
    <m/>
    <s v="HX6 1BX"/>
  </r>
  <r>
    <s v="Sowerby Bridge Ward"/>
    <x v="2"/>
    <s v="Tillotson Avenue"/>
    <s v="11 Tillotson Avenue, Sowerby, Sowerby Bridge, HX6 1BX"/>
    <s v="11 Tillotson Avenue"/>
    <s v="Sowerby"/>
    <s v="Sowerby Bridge"/>
    <m/>
    <s v="HX6 1BX"/>
  </r>
  <r>
    <s v="Sowerby Bridge Ward"/>
    <x v="2"/>
    <s v="Tillotson Avenue"/>
    <s v="10 Tillotson Avenue, Sowerby, Sowerby Bridge, HX6 1BX"/>
    <s v="10 Tillotson Avenue"/>
    <s v="Sowerby"/>
    <s v="Sowerby Bridge"/>
    <m/>
    <s v="HX6 1BX"/>
  </r>
  <r>
    <s v="Sowerby Bridge Ward"/>
    <x v="2"/>
    <s v="Tillotson Avenue"/>
    <s v="9 Tillotson Avenue, Sowerby, Sowerby Bridge, HX6 1BX"/>
    <s v="9 Tillotson Avenue"/>
    <s v="Sowerby"/>
    <s v="Sowerby Bridge"/>
    <m/>
    <s v="HX6 1BX"/>
  </r>
  <r>
    <s v="Sowerby Bridge Ward"/>
    <x v="2"/>
    <s v="Tillotson Avenue"/>
    <s v="8 Tillotson Avenue, Sowerby, Sowerby Bridge, HX6 1BX"/>
    <s v="8 Tillotson Avenue"/>
    <s v="Sowerby"/>
    <s v="Sowerby Bridge"/>
    <m/>
    <s v="HX6 1BX"/>
  </r>
  <r>
    <s v="Sowerby Bridge Ward"/>
    <x v="2"/>
    <s v="Tillotson Avenue"/>
    <s v="7 Tillotson Avenue, Sowerby, Sowerby Bridge, HX6 1BX"/>
    <s v="7 Tillotson Avenue"/>
    <s v="Sowerby"/>
    <s v="Sowerby Bridge"/>
    <m/>
    <s v="HX6 1BX"/>
  </r>
  <r>
    <s v="Sowerby Bridge Ward"/>
    <x v="2"/>
    <s v="Tillotson Avenue"/>
    <s v="6 Tillotson Avenue, Sowerby, Sowerby Bridge, HX6 1BX"/>
    <s v="6 Tillotson Avenue"/>
    <s v="Sowerby"/>
    <s v="Sowerby Bridge"/>
    <m/>
    <s v="HX6 1BX"/>
  </r>
  <r>
    <s v="Sowerby Bridge Ward"/>
    <x v="2"/>
    <s v="Tillotson Avenue"/>
    <s v="5 Tillotson Avenue, Sowerby, Sowerby Bridge, HX6 1BX"/>
    <s v="5 Tillotson Avenue"/>
    <s v="Sowerby"/>
    <s v="Sowerby Bridge"/>
    <m/>
    <s v="HX6 1BX"/>
  </r>
  <r>
    <s v="Sowerby Bridge Ward"/>
    <x v="2"/>
    <s v="Tillotson Avenue"/>
    <s v="4 Tillotson Avenue, Sowerby, Sowerby Bridge, HX6 1BX"/>
    <s v="4 Tillotson Avenue"/>
    <s v="Sowerby"/>
    <s v="Sowerby Bridge"/>
    <m/>
    <s v="HX6 1BX"/>
  </r>
  <r>
    <s v="Sowerby Bridge Ward"/>
    <x v="2"/>
    <s v="Tillotson Avenue"/>
    <s v="3 Tillotson Avenue, Sowerby, Sowerby Bridge, HX6 1BX"/>
    <s v="3 Tillotson Avenue"/>
    <s v="Sowerby"/>
    <s v="Sowerby Bridge"/>
    <m/>
    <s v="HX6 1BX"/>
  </r>
  <r>
    <s v="Sowerby Bridge Ward"/>
    <x v="2"/>
    <s v="Tillotson Avenue"/>
    <s v="2 Tillotson Avenue, Sowerby, Sowerby Bridge, HX6 1BX"/>
    <s v="2 Tillotson Avenue"/>
    <s v="Sowerby"/>
    <s v="Sowerby Bridge"/>
    <m/>
    <s v="HX6 1BX"/>
  </r>
  <r>
    <s v="Sowerby Bridge Ward"/>
    <x v="2"/>
    <s v="Tillotson Avenue"/>
    <s v="1 Tillotson Avenue, Sowerby, Sowerby Bridge, HX6 1BX"/>
    <s v="1 Tillotson Avenue"/>
    <s v="Sowerby"/>
    <s v="Sowerby Bridge"/>
    <m/>
    <s v="HX6 1BX"/>
  </r>
  <r>
    <s v="Sowerby Bridge Ward"/>
    <x v="2"/>
    <s v="Tennyson Avenue"/>
    <s v="30 Tennyson Avenue, Sowerby, Sowerby Bridge, HX6 1BY"/>
    <s v="30 Tennyson Avenue"/>
    <s v="Sowerby"/>
    <s v="Sowerby Bridge"/>
    <m/>
    <s v="HX6 1BY"/>
  </r>
  <r>
    <s v="Sowerby Bridge Ward"/>
    <x v="2"/>
    <s v="Tennyson Avenue"/>
    <s v="29 Tennyson Avenue, Sowerby, Sowerby Bridge, HX6 1BY"/>
    <s v="29 Tennyson Avenue"/>
    <s v="Sowerby"/>
    <s v="Sowerby Bridge"/>
    <m/>
    <s v="HX6 1BY"/>
  </r>
  <r>
    <s v="Sowerby Bridge Ward"/>
    <x v="2"/>
    <s v="Tennyson Avenue"/>
    <s v="28 Tennyson Avenue, Sowerby, Sowerby Bridge, HX6 1BY"/>
    <s v="28 Tennyson Avenue"/>
    <s v="Sowerby"/>
    <s v="Sowerby Bridge"/>
    <m/>
    <s v="HX6 1BY"/>
  </r>
  <r>
    <s v="Sowerby Bridge Ward"/>
    <x v="2"/>
    <s v="Tennyson Avenue"/>
    <s v="27 Tennyson Avenue, Sowerby, Sowerby Bridge, HX6 1BY"/>
    <s v="27 Tennyson Avenue"/>
    <s v="Sowerby"/>
    <s v="Sowerby Bridge"/>
    <m/>
    <s v="HX6 1BY"/>
  </r>
  <r>
    <s v="Sowerby Bridge Ward"/>
    <x v="2"/>
    <s v="Tennyson Avenue"/>
    <s v="26 Tennyson Avenue, Sowerby, Sowerby Bridge, HX6 1BY"/>
    <s v="26 Tennyson Avenue"/>
    <s v="Sowerby"/>
    <s v="Sowerby Bridge"/>
    <m/>
    <s v="HX6 1BY"/>
  </r>
  <r>
    <s v="Sowerby Bridge Ward"/>
    <x v="2"/>
    <s v="Tennyson Avenue"/>
    <s v="25 Tennyson Avenue, Sowerby, Sowerby Bridge, HX6 1BY"/>
    <s v="25 Tennyson Avenue"/>
    <s v="Sowerby"/>
    <s v="Sowerby Bridge"/>
    <m/>
    <s v="HX6 1BY"/>
  </r>
  <r>
    <s v="Sowerby Bridge Ward"/>
    <x v="2"/>
    <s v="Tennyson Avenue"/>
    <s v="24 Tennyson Avenue, Sowerby, Sowerby Bridge, HX6 1BY"/>
    <s v="24 Tennyson Avenue"/>
    <s v="Sowerby"/>
    <s v="Sowerby Bridge"/>
    <m/>
    <s v="HX6 1BY"/>
  </r>
  <r>
    <s v="Sowerby Bridge Ward"/>
    <x v="2"/>
    <s v="Tennyson Avenue"/>
    <s v="23 Tennyson Avenue, Sowerby, Sowerby Bridge, HX6 1BY"/>
    <s v="23 Tennyson Avenue"/>
    <s v="Sowerby"/>
    <s v="Sowerby Bridge"/>
    <m/>
    <s v="HX6 1BY"/>
  </r>
  <r>
    <s v="Sowerby Bridge Ward"/>
    <x v="2"/>
    <s v="Tennyson Avenue"/>
    <s v="22 Tennyson Avenue, Sowerby, Sowerby Bridge, HX6 1BY"/>
    <s v="22 Tennyson Avenue"/>
    <s v="Sowerby"/>
    <s v="Sowerby Bridge"/>
    <m/>
    <s v="HX6 1BY"/>
  </r>
  <r>
    <s v="Sowerby Bridge Ward"/>
    <x v="2"/>
    <s v="Tennyson Avenue"/>
    <s v="21 Tennyson Avenue, Sowerby, Sowerby Bridge, HX6 1BY"/>
    <s v="21 Tennyson Avenue"/>
    <s v="Sowerby"/>
    <s v="Sowerby Bridge"/>
    <m/>
    <s v="HX6 1BY"/>
  </r>
  <r>
    <s v="Sowerby Bridge Ward"/>
    <x v="2"/>
    <s v="Tennyson Avenue"/>
    <s v="20 Tennyson Avenue, Sowerby, Sowerby Bridge, HX6 1BY"/>
    <s v="20 Tennyson Avenue"/>
    <s v="Sowerby"/>
    <s v="Sowerby Bridge"/>
    <m/>
    <s v="HX6 1BY"/>
  </r>
  <r>
    <s v="Sowerby Bridge Ward"/>
    <x v="2"/>
    <s v="Tennyson Avenue"/>
    <s v="19 Tennyson Avenue, Sowerby, Sowerby Bridge, HX6 1BY"/>
    <s v="19 Tennyson Avenue"/>
    <s v="Sowerby"/>
    <s v="Sowerby Bridge"/>
    <m/>
    <s v="HX6 1BY"/>
  </r>
  <r>
    <s v="Sowerby Bridge Ward"/>
    <x v="2"/>
    <s v="Tennyson Avenue"/>
    <s v="18 Tennyson Avenue, Sowerby, Sowerby Bridge, HX6 1BY"/>
    <s v="18 Tennyson Avenue"/>
    <s v="Sowerby"/>
    <s v="Sowerby Bridge"/>
    <m/>
    <s v="HX6 1BY"/>
  </r>
  <r>
    <s v="Sowerby Bridge Ward"/>
    <x v="2"/>
    <s v="Tennyson Avenue"/>
    <s v="17 Tennyson Avenue, Sowerby, Sowerby Bridge, HX6 1BY"/>
    <s v="17 Tennyson Avenue"/>
    <s v="Sowerby"/>
    <s v="Sowerby Bridge"/>
    <m/>
    <s v="HX6 1BY"/>
  </r>
  <r>
    <s v="Sowerby Bridge Ward"/>
    <x v="2"/>
    <s v="Tennyson Avenue"/>
    <s v="16 Tennyson Avenue, Sowerby, Sowerby Bridge, HX6 1BY"/>
    <s v="16 Tennyson Avenue"/>
    <s v="Sowerby"/>
    <s v="Sowerby Bridge"/>
    <m/>
    <s v="HX6 1BY"/>
  </r>
  <r>
    <s v="Sowerby Bridge Ward"/>
    <x v="2"/>
    <s v="Tennyson Avenue"/>
    <s v="15 Tennyson Avenue, Sowerby, Sowerby Bridge, HX6 1BY"/>
    <s v="15 Tennyson Avenue"/>
    <s v="Sowerby"/>
    <s v="Sowerby Bridge"/>
    <m/>
    <s v="HX6 1BY"/>
  </r>
  <r>
    <s v="Sowerby Bridge Ward"/>
    <x v="2"/>
    <s v="Tennyson Avenue"/>
    <s v="14 Tennyson Avenue, Sowerby, Sowerby Bridge, HX6 1BY"/>
    <s v="14 Tennyson Avenue"/>
    <s v="Sowerby"/>
    <s v="Sowerby Bridge"/>
    <m/>
    <s v="HX6 1BY"/>
  </r>
  <r>
    <s v="Sowerby Bridge Ward"/>
    <x v="2"/>
    <s v="Tennyson Avenue"/>
    <s v="13 Tennyson Avenue, Sowerby, Sowerby Bridge, HX6 1BY"/>
    <s v="13 Tennyson Avenue"/>
    <s v="Sowerby"/>
    <s v="Sowerby Bridge"/>
    <m/>
    <s v="HX6 1BY"/>
  </r>
  <r>
    <s v="Sowerby Bridge Ward"/>
    <x v="2"/>
    <s v="Tennyson Avenue"/>
    <s v="12 Tennyson Avenue, Sowerby, Sowerby Bridge, HX6 1BY"/>
    <s v="12 Tennyson Avenue"/>
    <s v="Sowerby"/>
    <s v="Sowerby Bridge"/>
    <m/>
    <s v="HX6 1BY"/>
  </r>
  <r>
    <s v="Sowerby Bridge Ward"/>
    <x v="2"/>
    <s v="Tennyson Avenue"/>
    <s v="11 Tennyson Avenue, Sowerby, Sowerby Bridge, HX6 1BY"/>
    <s v="11 Tennyson Avenue"/>
    <s v="Sowerby"/>
    <s v="Sowerby Bridge"/>
    <m/>
    <s v="HX6 1BY"/>
  </r>
  <r>
    <s v="Sowerby Bridge Ward"/>
    <x v="2"/>
    <s v="Tennyson Avenue"/>
    <s v="10 Tennyson Avenue, Sowerby, Sowerby Bridge, HX6 1BY"/>
    <s v="10 Tennyson Avenue"/>
    <s v="Sowerby"/>
    <s v="Sowerby Bridge"/>
    <m/>
    <s v="HX6 1BY"/>
  </r>
  <r>
    <s v="Sowerby Bridge Ward"/>
    <x v="2"/>
    <s v="Tennyson Avenue"/>
    <s v="9 Tennyson Avenue, Sowerby, Sowerby Bridge, HX6 1BY"/>
    <s v="9 Tennyson Avenue"/>
    <s v="Sowerby"/>
    <s v="Sowerby Bridge"/>
    <m/>
    <s v="HX6 1BY"/>
  </r>
  <r>
    <s v="Sowerby Bridge Ward"/>
    <x v="2"/>
    <s v="Tennyson Avenue"/>
    <s v="8 Tennyson Avenue, Sowerby, Sowerby Bridge, HX6 1BY"/>
    <s v="8 Tennyson Avenue"/>
    <s v="Sowerby"/>
    <s v="Sowerby Bridge"/>
    <m/>
    <s v="HX6 1BY"/>
  </r>
  <r>
    <s v="Sowerby Bridge Ward"/>
    <x v="2"/>
    <s v="Tennyson Avenue"/>
    <s v="7 Tennyson Avenue, Sowerby, Sowerby Bridge, HX6 1BY"/>
    <s v="7 Tennyson Avenue"/>
    <s v="Sowerby"/>
    <s v="Sowerby Bridge"/>
    <m/>
    <s v="HX6 1BY"/>
  </r>
  <r>
    <s v="Sowerby Bridge Ward"/>
    <x v="2"/>
    <s v="Tennyson Avenue"/>
    <s v="6 Tennyson Avenue, Sowerby, Sowerby Bridge, HX6 1BY"/>
    <s v="6 Tennyson Avenue"/>
    <s v="Sowerby"/>
    <s v="Sowerby Bridge"/>
    <m/>
    <s v="HX6 1BY"/>
  </r>
  <r>
    <s v="Sowerby Bridge Ward"/>
    <x v="2"/>
    <s v="Tennyson Avenue"/>
    <s v="5 Tennyson Avenue, Sowerby, Sowerby Bridge, HX6 1BY"/>
    <s v="5 Tennyson Avenue"/>
    <s v="Sowerby"/>
    <s v="Sowerby Bridge"/>
    <m/>
    <s v="HX6 1BY"/>
  </r>
  <r>
    <s v="Sowerby Bridge Ward"/>
    <x v="2"/>
    <s v="Tennyson Avenue"/>
    <s v="4 Tennyson Avenue, Sowerby, Sowerby Bridge, HX6 1BY"/>
    <s v="4 Tennyson Avenue"/>
    <s v="Sowerby"/>
    <s v="Sowerby Bridge"/>
    <m/>
    <s v="HX6 1BY"/>
  </r>
  <r>
    <s v="Sowerby Bridge Ward"/>
    <x v="2"/>
    <s v="Tennyson Avenue"/>
    <s v="3 Tennyson Avenue, Sowerby, Sowerby Bridge, HX6 1BY"/>
    <s v="3 Tennyson Avenue"/>
    <s v="Sowerby"/>
    <s v="Sowerby Bridge"/>
    <m/>
    <s v="HX6 1BY"/>
  </r>
  <r>
    <s v="Sowerby Bridge Ward"/>
    <x v="2"/>
    <s v="Tennyson Avenue"/>
    <s v="2 Tennyson Avenue, Sowerby, Sowerby Bridge, HX6 1BY"/>
    <s v="2 Tennyson Avenue"/>
    <s v="Sowerby"/>
    <s v="Sowerby Bridge"/>
    <m/>
    <s v="HX6 1BY"/>
  </r>
  <r>
    <s v="Sowerby Bridge Ward"/>
    <x v="2"/>
    <s v="Tennyson Avenue"/>
    <s v="1 Tennyson Avenue, Sowerby, Sowerby Bridge, HX6 1BY"/>
    <s v="1 Tennyson Avenue"/>
    <s v="Sowerby"/>
    <s v="Sowerby Bridge"/>
    <m/>
    <s v="HX6 1BY"/>
  </r>
  <r>
    <s v="Sowerby Bridge Ward"/>
    <x v="2"/>
    <s v="St Peters Avenue"/>
    <s v="106 St Peters Avenue, Sowerby, Sowerby Bridge, HX6 1DB"/>
    <s v="106 St Peters Avenue"/>
    <s v="Sowerby"/>
    <s v="Sowerby Bridge"/>
    <m/>
    <s v="HX6 1DB"/>
  </r>
  <r>
    <s v="Sowerby Bridge Ward"/>
    <x v="2"/>
    <s v="St Peters Avenue"/>
    <s v="104 St Peters Avenue, Sowerby, Sowerby Bridge, HX6 1DB"/>
    <s v="104 St Peters Avenue"/>
    <s v="Sowerby"/>
    <s v="Sowerby Bridge"/>
    <m/>
    <s v="HX6 1DB"/>
  </r>
  <r>
    <s v="Sowerby Bridge Ward"/>
    <x v="2"/>
    <s v="St Peters Avenue"/>
    <s v="102 St Peters Avenue, Sowerby, Sowerby Bridge, HX6 1DB"/>
    <s v="102 St Peters Avenue"/>
    <s v="Sowerby"/>
    <s v="Sowerby Bridge"/>
    <m/>
    <s v="HX6 1DB"/>
  </r>
  <r>
    <s v="Sowerby Bridge Ward"/>
    <x v="2"/>
    <s v="St Peters Avenue"/>
    <s v="100 St Peters Avenue, Sowerby, Sowerby Bridge, HX6 1DB"/>
    <s v="100 St Peters Avenue"/>
    <s v="Sowerby"/>
    <s v="Sowerby Bridge"/>
    <m/>
    <s v="HX6 1DB"/>
  </r>
  <r>
    <s v="Sowerby Bridge Ward"/>
    <x v="2"/>
    <s v="St Peters Avenue"/>
    <s v="98 St Peters Avenue, Sowerby, Sowerby Bridge, HX6 1DB"/>
    <s v="98 St Peters Avenue"/>
    <s v="Sowerby"/>
    <s v="Sowerby Bridge"/>
    <m/>
    <s v="HX6 1DB"/>
  </r>
  <r>
    <s v="Sowerby Bridge Ward"/>
    <x v="2"/>
    <s v="St Peters Avenue"/>
    <s v="96 St Peters Avenue, Sowerby, Sowerby Bridge, HX6 1DB"/>
    <s v="96 St Peters Avenue"/>
    <s v="Sowerby"/>
    <s v="Sowerby Bridge"/>
    <m/>
    <s v="HX6 1DB"/>
  </r>
  <r>
    <s v="Sowerby Bridge Ward"/>
    <x v="2"/>
    <s v="St Peters Avenue"/>
    <s v="94 St Peters Avenue, Sowerby, Sowerby Bridge, HX6 1DB"/>
    <s v="94 St Peters Avenue"/>
    <s v="Sowerby"/>
    <s v="Sowerby Bridge"/>
    <m/>
    <s v="HX6 1DB"/>
  </r>
  <r>
    <s v="Sowerby Bridge Ward"/>
    <x v="2"/>
    <s v="St Peters Avenue"/>
    <s v="92 St Peters Avenue, Sowerby, Sowerby Bridge, HX6 1DB"/>
    <s v="92 St Peters Avenue"/>
    <s v="Sowerby"/>
    <s v="Sowerby Bridge"/>
    <m/>
    <s v="HX6 1DB"/>
  </r>
  <r>
    <s v="Sowerby Bridge Ward"/>
    <x v="2"/>
    <s v="St Peters Avenue"/>
    <s v="90 St Peters Avenue, Sowerby, Sowerby Bridge, HX6 1DB"/>
    <s v="90 St Peters Avenue"/>
    <s v="Sowerby"/>
    <s v="Sowerby Bridge"/>
    <m/>
    <s v="HX6 1DB"/>
  </r>
  <r>
    <s v="Sowerby Bridge Ward"/>
    <x v="2"/>
    <s v="St Peters Avenue"/>
    <s v="88 St Peters Avenue, Sowerby, Sowerby Bridge, HX6 1DB"/>
    <s v="88 St Peters Avenue"/>
    <s v="Sowerby"/>
    <s v="Sowerby Bridge"/>
    <m/>
    <s v="HX6 1DB"/>
  </r>
  <r>
    <s v="Sowerby Bridge Ward"/>
    <x v="2"/>
    <s v="St Peters Avenue"/>
    <s v="86 St Peters Avenue, Sowerby, Sowerby Bridge, HX6 1DB"/>
    <s v="86 St Peters Avenue"/>
    <s v="Sowerby"/>
    <s v="Sowerby Bridge"/>
    <m/>
    <s v="HX6 1DB"/>
  </r>
  <r>
    <s v="Sowerby Bridge Ward"/>
    <x v="2"/>
    <s v="St Peters Avenue"/>
    <s v="84 St Peters Avenue, Sowerby, Sowerby Bridge, HX6 1DB"/>
    <s v="84 St Peters Avenue"/>
    <s v="Sowerby"/>
    <s v="Sowerby Bridge"/>
    <m/>
    <s v="HX6 1DB"/>
  </r>
  <r>
    <s v="Sowerby Bridge Ward"/>
    <x v="2"/>
    <s v="St Peters Avenue"/>
    <s v="82 St Peters Avenue, Sowerby, Sowerby Bridge, HX6 1DB"/>
    <s v="82 St Peters Avenue"/>
    <s v="Sowerby"/>
    <s v="Sowerby Bridge"/>
    <m/>
    <s v="HX6 1DB"/>
  </r>
  <r>
    <s v="Sowerby Bridge Ward"/>
    <x v="2"/>
    <s v="St Peters Avenue"/>
    <s v="80 St Peters Avenue, Sowerby, Sowerby Bridge, HX6 1DB"/>
    <s v="80 St Peters Avenue"/>
    <s v="Sowerby"/>
    <s v="Sowerby Bridge"/>
    <m/>
    <s v="HX6 1DB"/>
  </r>
  <r>
    <s v="Sowerby Bridge Ward"/>
    <x v="2"/>
    <s v="St Peters Avenue"/>
    <s v="78 St Peters Avenue, Sowerby, Sowerby Bridge, HX6 1DB"/>
    <s v="78 St Peters Avenue"/>
    <s v="Sowerby"/>
    <s v="Sowerby Bridge"/>
    <m/>
    <s v="HX6 1DB"/>
  </r>
  <r>
    <s v="Sowerby Bridge Ward"/>
    <x v="2"/>
    <s v="St Peters Avenue"/>
    <s v="76 St Peters Avenue, Sowerby, Sowerby Bridge, HX6 1DB"/>
    <s v="76 St Peters Avenue"/>
    <s v="Sowerby"/>
    <s v="Sowerby Bridge"/>
    <m/>
    <s v="HX6 1DB"/>
  </r>
  <r>
    <s v="Sowerby Bridge Ward"/>
    <x v="2"/>
    <s v="St Peters Avenue"/>
    <s v="74 St Peters Avenue, Sowerby, Sowerby Bridge, HX6 1DB"/>
    <s v="74 St Peters Avenue"/>
    <s v="Sowerby"/>
    <s v="Sowerby Bridge"/>
    <m/>
    <s v="HX6 1DB"/>
  </r>
  <r>
    <s v="Sowerby Bridge Ward"/>
    <x v="2"/>
    <s v="St Peters Avenue"/>
    <s v="72 St Peters Avenue, Sowerby, Sowerby Bridge, HX6 1DB"/>
    <s v="72 St Peters Avenue"/>
    <s v="Sowerby"/>
    <s v="Sowerby Bridge"/>
    <m/>
    <s v="HX6 1DB"/>
  </r>
  <r>
    <s v="Sowerby Bridge Ward"/>
    <x v="2"/>
    <s v="St Peters Avenue"/>
    <s v="70 St Peters Avenue, Sowerby, Sowerby Bridge, HX6 1DB"/>
    <s v="70 St Peters Avenue"/>
    <s v="Sowerby"/>
    <s v="Sowerby Bridge"/>
    <m/>
    <s v="HX6 1DB"/>
  </r>
  <r>
    <s v="Sowerby Bridge Ward"/>
    <x v="2"/>
    <s v="St Peters Avenue"/>
    <s v="68 St Peters Avenue, Sowerby, Sowerby Bridge, HX6 1DB"/>
    <s v="68 St Peters Avenue"/>
    <s v="Sowerby"/>
    <s v="Sowerby Bridge"/>
    <m/>
    <s v="HX6 1DB"/>
  </r>
  <r>
    <s v="Sowerby Bridge Ward"/>
    <x v="2"/>
    <s v="St Peters Avenue"/>
    <s v="66 St Peters Avenue, Sowerby, Sowerby Bridge, HX6 1DB"/>
    <s v="66 St Peters Avenue"/>
    <s v="Sowerby"/>
    <s v="Sowerby Bridge"/>
    <m/>
    <s v="HX6 1DB"/>
  </r>
  <r>
    <s v="Sowerby Bridge Ward"/>
    <x v="2"/>
    <s v="St Peters Avenue"/>
    <s v="64 St Peters Avenue, Sowerby, Sowerby Bridge, HX6 1DB"/>
    <s v="64 St Peters Avenue"/>
    <s v="Sowerby"/>
    <s v="Sowerby Bridge"/>
    <m/>
    <s v="HX6 1DB"/>
  </r>
  <r>
    <s v="Sowerby Bridge Ward"/>
    <x v="2"/>
    <s v="St Peters Avenue"/>
    <s v="62 St Peters Avenue, Sowerby, Sowerby Bridge, HX6 1DB"/>
    <s v="62 St Peters Avenue"/>
    <s v="Sowerby"/>
    <s v="Sowerby Bridge"/>
    <m/>
    <s v="HX6 1DB"/>
  </r>
  <r>
    <s v="Sowerby Bridge Ward"/>
    <x v="2"/>
    <s v="St Peters Avenue"/>
    <s v="60 St Peters Avenue, Sowerby, Sowerby Bridge, HX6 1DB"/>
    <s v="60 St Peters Avenue"/>
    <s v="Sowerby"/>
    <s v="Sowerby Bridge"/>
    <m/>
    <s v="HX6 1DB"/>
  </r>
  <r>
    <s v="Sowerby Bridge Ward"/>
    <x v="2"/>
    <s v="St Peters Avenue"/>
    <s v="58 St Peters Avenue, Sowerby, Sowerby Bridge, HX6 1DB"/>
    <s v="58 St Peters Avenue"/>
    <s v="Sowerby"/>
    <s v="Sowerby Bridge"/>
    <m/>
    <s v="HX6 1DB"/>
  </r>
  <r>
    <s v="Sowerby Bridge Ward"/>
    <x v="2"/>
    <s v="St Peters Avenue"/>
    <s v="56 St Peters Avenue, Sowerby, Sowerby Bridge, HX6 1DB"/>
    <s v="56 St Peters Avenue"/>
    <s v="Sowerby"/>
    <s v="Sowerby Bridge"/>
    <m/>
    <s v="HX6 1DB"/>
  </r>
  <r>
    <s v="Sowerby Bridge Ward"/>
    <x v="2"/>
    <s v="St Peters Avenue"/>
    <s v="54 St Peters Avenue, Sowerby, Sowerby Bridge, HX6 1DB"/>
    <s v="54 St Peters Avenue"/>
    <s v="Sowerby"/>
    <s v="Sowerby Bridge"/>
    <m/>
    <s v="HX6 1DB"/>
  </r>
  <r>
    <s v="Sowerby Bridge Ward"/>
    <x v="2"/>
    <s v="St Peters Avenue"/>
    <s v="52 St Peters Avenue, Sowerby, Sowerby Bridge, HX6 1BU"/>
    <s v="52 St Peters Avenue"/>
    <s v="Sowerby"/>
    <s v="Sowerby Bridge"/>
    <m/>
    <s v="HX6 1BU"/>
  </r>
  <r>
    <s v="Sowerby Bridge Ward"/>
    <x v="2"/>
    <s v="St Peters Avenue"/>
    <s v="50 St Peters Avenue, Sowerby, Sowerby Bridge, HX6 1BU"/>
    <s v="50 St Peters Avenue"/>
    <s v="Sowerby"/>
    <s v="Sowerby Bridge"/>
    <m/>
    <s v="HX6 1BU"/>
  </r>
  <r>
    <s v="Sowerby Bridge Ward"/>
    <x v="2"/>
    <s v="St Peters Avenue"/>
    <s v="48 St Peters Avenue, Sowerby, Sowerby Bridge, HX6 1BU"/>
    <s v="48 St Peters Avenue"/>
    <s v="Sowerby"/>
    <s v="Sowerby Bridge"/>
    <m/>
    <s v="HX6 1BU"/>
  </r>
  <r>
    <s v="Sowerby Bridge Ward"/>
    <x v="2"/>
    <s v="St Peters Avenue"/>
    <s v="46 St Peters Avenue, Sowerby, Sowerby Bridge, HX6 1BU"/>
    <s v="46 St Peters Avenue"/>
    <s v="Sowerby"/>
    <s v="Sowerby Bridge"/>
    <m/>
    <s v="HX6 1BU"/>
  </r>
  <r>
    <s v="Sowerby Bridge Ward"/>
    <x v="2"/>
    <s v="St Peters Avenue"/>
    <s v="44 St Peters Avenue, Sowerby, Sowerby Bridge, HX6 1BU"/>
    <s v="44 St Peters Avenue"/>
    <s v="Sowerby"/>
    <s v="Sowerby Bridge"/>
    <m/>
    <s v="HX6 1BU"/>
  </r>
  <r>
    <s v="Sowerby Bridge Ward"/>
    <x v="2"/>
    <s v="St Peters Avenue"/>
    <s v="42 St Peters Avenue, Sowerby, Sowerby Bridge, HX6 1BU"/>
    <s v="42 St Peters Avenue"/>
    <s v="Sowerby"/>
    <s v="Sowerby Bridge"/>
    <m/>
    <s v="HX6 1BU"/>
  </r>
  <r>
    <s v="Sowerby Bridge Ward"/>
    <x v="2"/>
    <s v="St Peters Avenue"/>
    <s v="40 St Peters Avenue, Sowerby, Sowerby Bridge, HX6 1BU"/>
    <s v="40 St Peters Avenue"/>
    <s v="Sowerby"/>
    <s v="Sowerby Bridge"/>
    <m/>
    <s v="HX6 1BU"/>
  </r>
  <r>
    <s v="Sowerby Bridge Ward"/>
    <x v="2"/>
    <s v="St Peters Avenue"/>
    <s v="38 St Peters Avenue, Sowerby, Sowerby Bridge, HX6 1BU"/>
    <s v="38 St Peters Avenue"/>
    <s v="Sowerby"/>
    <s v="Sowerby Bridge"/>
    <m/>
    <s v="HX6 1BU"/>
  </r>
  <r>
    <s v="Sowerby Bridge Ward"/>
    <x v="2"/>
    <s v="St Peters Avenue"/>
    <s v="36 St Peters Avenue, Sowerby, Sowerby Bridge, HX6 1BU"/>
    <s v="36 St Peters Avenue"/>
    <s v="Sowerby"/>
    <s v="Sowerby Bridge"/>
    <m/>
    <s v="HX6 1BU"/>
  </r>
  <r>
    <s v="Sowerby Bridge Ward"/>
    <x v="2"/>
    <s v="St Peters Avenue"/>
    <s v="34 St Peters Avenue, Sowerby, Sowerby Bridge, HX6 1BU"/>
    <s v="34 St Peters Avenue"/>
    <s v="Sowerby"/>
    <s v="Sowerby Bridge"/>
    <m/>
    <s v="HX6 1BU"/>
  </r>
  <r>
    <s v="Sowerby Bridge Ward"/>
    <x v="2"/>
    <s v="St Peters Avenue"/>
    <s v="32 St Peters Avenue, Sowerby, Sowerby Bridge, HX6 1BU"/>
    <s v="32 St Peters Avenue"/>
    <s v="Sowerby"/>
    <s v="Sowerby Bridge"/>
    <m/>
    <s v="HX6 1BU"/>
  </r>
  <r>
    <s v="Sowerby Bridge Ward"/>
    <x v="2"/>
    <s v="St Peters Avenue"/>
    <s v="31 St Peters Avenue, Sowerby, Sowerby Bridge, HX6 1BU"/>
    <s v="31 St Peters Avenue"/>
    <s v="Sowerby"/>
    <s v="Sowerby Bridge"/>
    <m/>
    <s v="HX6 1BU"/>
  </r>
  <r>
    <s v="Sowerby Bridge Ward"/>
    <x v="2"/>
    <s v="St Peters Avenue"/>
    <s v="30 St Peters Avenue, Sowerby, Sowerby Bridge, HX6 1BU"/>
    <s v="30 St Peters Avenue"/>
    <s v="Sowerby"/>
    <s v="Sowerby Bridge"/>
    <m/>
    <s v="HX6 1BU"/>
  </r>
  <r>
    <s v="Sowerby Bridge Ward"/>
    <x v="2"/>
    <s v="St Peters Avenue"/>
    <s v="29 St Peters Avenue, Sowerby, Sowerby Bridge, HX6 1BU"/>
    <s v="29 St Peters Avenue"/>
    <s v="Sowerby"/>
    <s v="Sowerby Bridge"/>
    <m/>
    <s v="HX6 1BU"/>
  </r>
  <r>
    <s v="Sowerby Bridge Ward"/>
    <x v="2"/>
    <s v="St Peters Avenue"/>
    <s v="28 St Peters Avenue, Sowerby, Sowerby Bridge, HX6 1BL"/>
    <s v="28 St Peters Avenue"/>
    <s v="Sowerby"/>
    <s v="Sowerby Bridge"/>
    <m/>
    <s v="HX6 1BL"/>
  </r>
  <r>
    <s v="Sowerby Bridge Ward"/>
    <x v="2"/>
    <s v="St Peters Avenue"/>
    <s v="27A St Peters Avenue, Sowerby, Sowerby Bridge, HX6 1BU"/>
    <s v="27A St Peters Avenue"/>
    <s v="Sowerby"/>
    <s v="Sowerby Bridge"/>
    <m/>
    <s v="HX6 1BU"/>
  </r>
  <r>
    <s v="Sowerby Bridge Ward"/>
    <x v="2"/>
    <s v="St Peters Avenue"/>
    <s v="27 St Peters Avenue, Sowerby, Sowerby Bridge, HX6 1BU"/>
    <s v="27 St Peters Avenue"/>
    <s v="Sowerby"/>
    <s v="Sowerby Bridge"/>
    <m/>
    <s v="HX6 1BU"/>
  </r>
  <r>
    <s v="Sowerby Bridge Ward"/>
    <x v="2"/>
    <s v="St Peters Avenue"/>
    <s v="26 St Peters Avenue, Sowerby, Sowerby Bridge, HX6 1BL"/>
    <s v="26 St Peters Avenue"/>
    <s v="Sowerby"/>
    <s v="Sowerby Bridge"/>
    <m/>
    <s v="HX6 1BL"/>
  </r>
  <r>
    <s v="Sowerby Bridge Ward"/>
    <x v="2"/>
    <s v="St Peters Avenue"/>
    <s v="25 St Peters Avenue, Sowerby, Sowerby Bridge, HX6 1BU"/>
    <s v="25 St Peters Avenue"/>
    <s v="Sowerby"/>
    <s v="Sowerby Bridge"/>
    <m/>
    <s v="HX6 1BU"/>
  </r>
  <r>
    <s v="Sowerby Bridge Ward"/>
    <x v="2"/>
    <s v="St Peters Avenue"/>
    <s v="24 St Peters Avenue, Sowerby, Sowerby Bridge, HX6 1BL"/>
    <s v="24 St Peters Avenue"/>
    <s v="Sowerby"/>
    <s v="Sowerby Bridge"/>
    <m/>
    <s v="HX6 1BL"/>
  </r>
  <r>
    <s v="Sowerby Bridge Ward"/>
    <x v="2"/>
    <s v="St Peters Avenue"/>
    <s v="23 St Peters Avenue, Sowerby, Sowerby Bridge, HX6 1BU"/>
    <s v="23 St Peters Avenue"/>
    <s v="Sowerby"/>
    <s v="Sowerby Bridge"/>
    <m/>
    <s v="HX6 1BU"/>
  </r>
  <r>
    <s v="Sowerby Bridge Ward"/>
    <x v="2"/>
    <s v="St Peters Avenue"/>
    <s v="22 St Peters Avenue, Sowerby, Sowerby Bridge, HX6 1BL"/>
    <s v="22 St Peters Avenue"/>
    <s v="Sowerby"/>
    <s v="Sowerby Bridge"/>
    <m/>
    <s v="HX6 1BL"/>
  </r>
  <r>
    <s v="Sowerby Bridge Ward"/>
    <x v="2"/>
    <s v="St Peters Avenue"/>
    <s v="21 St Peters Avenue, Sowerby, Sowerby Bridge, HX6 1BU"/>
    <s v="21 St Peters Avenue"/>
    <s v="Sowerby"/>
    <s v="Sowerby Bridge"/>
    <m/>
    <s v="HX6 1BU"/>
  </r>
  <r>
    <s v="Sowerby Bridge Ward"/>
    <x v="2"/>
    <s v="St Peters Avenue"/>
    <s v="20 St Peters Avenue, Sowerby, Sowerby Bridge, HX6 1BL"/>
    <s v="20 St Peters Avenue"/>
    <s v="Sowerby"/>
    <s v="Sowerby Bridge"/>
    <m/>
    <s v="HX6 1BL"/>
  </r>
  <r>
    <s v="Sowerby Bridge Ward"/>
    <x v="2"/>
    <s v="St Peters Avenue"/>
    <s v="19 St Peters Avenue, Sowerby, Sowerby Bridge, HX6 1BU"/>
    <s v="19 St Peters Avenue"/>
    <s v="Sowerby"/>
    <s v="Sowerby Bridge"/>
    <m/>
    <s v="HX6 1BU"/>
  </r>
  <r>
    <s v="Sowerby Bridge Ward"/>
    <x v="2"/>
    <s v="St Peters Avenue"/>
    <s v="18 St Peters Avenue, Sowerby, Sowerby Bridge, HX6 1BL"/>
    <s v="18 St Peters Avenue"/>
    <s v="Sowerby"/>
    <s v="Sowerby Bridge"/>
    <m/>
    <s v="HX6 1BL"/>
  </r>
  <r>
    <s v="Sowerby Bridge Ward"/>
    <x v="2"/>
    <s v="St Peters Avenue"/>
    <s v="17 St Peters Avenue, Sowerby, Sowerby Bridge, HX6 1BU"/>
    <s v="17 St Peters Avenue"/>
    <s v="Sowerby"/>
    <s v="Sowerby Bridge"/>
    <m/>
    <s v="HX6 1BU"/>
  </r>
  <r>
    <s v="Sowerby Bridge Ward"/>
    <x v="2"/>
    <s v="St Peters Avenue"/>
    <s v="16 St Peters Avenue, Sowerby, Sowerby Bridge, HX6 1BL"/>
    <s v="16 St Peters Avenue"/>
    <s v="Sowerby"/>
    <s v="Sowerby Bridge"/>
    <m/>
    <s v="HX6 1BL"/>
  </r>
  <r>
    <s v="Sowerby Bridge Ward"/>
    <x v="2"/>
    <s v="St Peters Avenue"/>
    <s v="15 St Peters Avenue, Sowerby, Sowerby Bridge, HX6 1BU"/>
    <s v="15 St Peters Avenue"/>
    <s v="Sowerby"/>
    <s v="Sowerby Bridge"/>
    <m/>
    <s v="HX6 1BU"/>
  </r>
  <r>
    <s v="Sowerby Bridge Ward"/>
    <x v="2"/>
    <s v="St Peters Avenue"/>
    <s v="14 St Peters Avenue, Sowerby, Sowerby Bridge, HX6 1BL"/>
    <s v="14 St Peters Avenue"/>
    <s v="Sowerby"/>
    <s v="Sowerby Bridge"/>
    <m/>
    <s v="HX6 1BL"/>
  </r>
  <r>
    <s v="Sowerby Bridge Ward"/>
    <x v="2"/>
    <s v="St Peters Avenue"/>
    <s v="13 St Peters Avenue, Sowerby, Sowerby Bridge, HX6 1BU"/>
    <s v="13 St Peters Avenue"/>
    <s v="Sowerby"/>
    <s v="Sowerby Bridge"/>
    <m/>
    <s v="HX6 1BU"/>
  </r>
  <r>
    <s v="Sowerby Bridge Ward"/>
    <x v="2"/>
    <s v="St Peters Avenue"/>
    <s v="12 St Peters Avenue, Sowerby, Sowerby Bridge, HX6 1BL"/>
    <s v="12 St Peters Avenue"/>
    <s v="Sowerby"/>
    <s v="Sowerby Bridge"/>
    <m/>
    <s v="HX6 1BL"/>
  </r>
  <r>
    <s v="Sowerby Bridge Ward"/>
    <x v="2"/>
    <s v="St Peters Avenue"/>
    <s v="11 St Peters Avenue, Sowerby, Sowerby Bridge, HX6 1BU"/>
    <s v="11 St Peters Avenue"/>
    <s v="Sowerby"/>
    <s v="Sowerby Bridge"/>
    <m/>
    <s v="HX6 1BU"/>
  </r>
  <r>
    <s v="Sowerby Bridge Ward"/>
    <x v="2"/>
    <s v="St Peters Avenue"/>
    <s v="10 St Peters Avenue, Sowerby, Sowerby Bridge, HX6 1BL"/>
    <s v="10 St Peters Avenue"/>
    <s v="Sowerby"/>
    <s v="Sowerby Bridge"/>
    <m/>
    <s v="HX6 1BL"/>
  </r>
  <r>
    <s v="Sowerby Bridge Ward"/>
    <x v="2"/>
    <s v="St Peters Avenue"/>
    <s v="9 St Peters Avenue, Sowerby, Sowerby Bridge, HX6 1BU"/>
    <s v="9 St Peters Avenue"/>
    <s v="Sowerby"/>
    <s v="Sowerby Bridge"/>
    <m/>
    <s v="HX6 1BU"/>
  </r>
  <r>
    <s v="Sowerby Bridge Ward"/>
    <x v="2"/>
    <s v="St Peters Avenue"/>
    <s v="8 St Peters Avenue, Sowerby, Sowerby Bridge, HX6 1BL"/>
    <s v="8 St Peters Avenue"/>
    <s v="Sowerby"/>
    <s v="Sowerby Bridge"/>
    <m/>
    <s v="HX6 1BL"/>
  </r>
  <r>
    <s v="Sowerby Bridge Ward"/>
    <x v="2"/>
    <s v="St Peters Avenue"/>
    <s v="7 St Peters Avenue, Sowerby, Sowerby Bridge, HX6 1BL"/>
    <s v="7 St Peters Avenue"/>
    <s v="Sowerby"/>
    <s v="Sowerby Bridge"/>
    <m/>
    <s v="HX6 1BL"/>
  </r>
  <r>
    <s v="Sowerby Bridge Ward"/>
    <x v="2"/>
    <s v="St Peters Avenue"/>
    <s v="6 St Peters Avenue, Sowerby, Sowerby Bridge, HX6 1BL"/>
    <s v="6 St Peters Avenue"/>
    <s v="Sowerby"/>
    <s v="Sowerby Bridge"/>
    <m/>
    <s v="HX6 1BL"/>
  </r>
  <r>
    <s v="Sowerby Bridge Ward"/>
    <x v="2"/>
    <s v="St Peters Avenue"/>
    <s v="5 St Peters Avenue, Sowerby, Sowerby Bridge, HX6 1BL"/>
    <s v="5 St Peters Avenue"/>
    <s v="Sowerby"/>
    <s v="Sowerby Bridge"/>
    <m/>
    <s v="HX6 1BL"/>
  </r>
  <r>
    <s v="Sowerby Bridge Ward"/>
    <x v="2"/>
    <s v="St Peters Avenue"/>
    <s v="4 St Peters Avenue, Sowerby, Sowerby Bridge, HX6 1BL"/>
    <s v="4 St Peters Avenue"/>
    <s v="Sowerby"/>
    <s v="Sowerby Bridge"/>
    <m/>
    <s v="HX6 1BL"/>
  </r>
  <r>
    <s v="Sowerby Bridge Ward"/>
    <x v="2"/>
    <s v="St Peters Avenue"/>
    <s v="3 St Peters Avenue, Sowerby, Sowerby Bridge, HX6 1BL"/>
    <s v="3 St Peters Avenue"/>
    <s v="Sowerby"/>
    <s v="Sowerby Bridge"/>
    <m/>
    <s v="HX6 1BL"/>
  </r>
  <r>
    <s v="Sowerby Bridge Ward"/>
    <x v="2"/>
    <s v="St Peters Avenue"/>
    <s v="2 St Peters Avenue, Sowerby, Sowerby Bridge, HX6 1BL"/>
    <s v="2 St Peters Avenue"/>
    <s v="Sowerby"/>
    <s v="Sowerby Bridge"/>
    <m/>
    <s v="HX6 1BL"/>
  </r>
  <r>
    <s v="Sowerby Bridge Ward"/>
    <x v="2"/>
    <s v="St Peters Avenue"/>
    <s v="1 St Peters Avenue, Sowerby, Sowerby Bridge, HX6 1BL"/>
    <s v="1 St Peters Avenue"/>
    <s v="Sowerby"/>
    <s v="Sowerby Bridge"/>
    <m/>
    <s v="HX6 1BL"/>
  </r>
  <r>
    <s v="Sowerby Bridge Ward"/>
    <x v="2"/>
    <s v="Sowerby New Road"/>
    <s v="Windyridge, Sowerby New Road, Sowerby Bridge, HX6 1LQ"/>
    <s v="Windyridge"/>
    <s v="Sowerby New Road"/>
    <s v="Sowerby Bridge"/>
    <m/>
    <s v="HX6 1LQ"/>
  </r>
  <r>
    <s v="Sowerby Bridge Ward"/>
    <x v="2"/>
    <s v="Sowerby New Road"/>
    <s v="Rose View, Sowerby New Road, Sowerby Bridge, HX6 1BD"/>
    <s v="Rose View"/>
    <s v="Sowerby New Road"/>
    <s v="Sowerby Bridge"/>
    <m/>
    <s v="HX6 1BD"/>
  </r>
  <r>
    <s v="Sowerby Bridge Ward"/>
    <x v="2"/>
    <s v="Sowerby New Road"/>
    <s v="Meadow View, Sowerby New Road, Sowerby Bridge, HX6 1LQ"/>
    <s v="Meadow View"/>
    <s v="Sowerby New Road"/>
    <s v="Sowerby Bridge"/>
    <m/>
    <s v="HX6 1LQ"/>
  </r>
  <r>
    <s v="Sowerby Bridge Ward"/>
    <x v="2"/>
    <s v="Sowerby New Road"/>
    <s v="Freydeen, Sowerby New Road, Sowerby Bridge, HX6 1LQ"/>
    <s v="Freydeen"/>
    <s v="Sowerby New Road"/>
    <s v="Sowerby Bridge"/>
    <m/>
    <s v="HX6 1LQ"/>
  </r>
  <r>
    <s v="Sowerby Bridge Ward"/>
    <x v="2"/>
    <s v="Sowerby New Road"/>
    <s v="Farcroft, Sowerby New Road, Sowerby Bridge, HX6 1LQ"/>
    <s v="Farcroft"/>
    <s v="Sowerby New Road"/>
    <s v="Sowerby Bridge"/>
    <m/>
    <s v="HX6 1LQ"/>
  </r>
  <r>
    <s v="Sowerby Bridge Ward"/>
    <x v="2"/>
    <s v="Sowerby New Road"/>
    <s v="Broad View, Sowerby New Road, Sowerby Bridge, HX6 1LQ"/>
    <s v="Broad View"/>
    <s v="Sowerby New Road"/>
    <s v="Sowerby Bridge"/>
    <m/>
    <s v="HX6 1LQ"/>
  </r>
  <r>
    <s v="Sowerby Bridge Ward"/>
    <x v="2"/>
    <s v="Richmond Gardens"/>
    <s v="12 Richmond Gardens, Sowerby, Sowerby Bridge, HX6 1DA"/>
    <s v="12 Richmond Gardens"/>
    <s v="Sowerby"/>
    <s v="Sowerby Bridge"/>
    <m/>
    <s v="HX6 1DA"/>
  </r>
  <r>
    <s v="Sowerby Bridge Ward"/>
    <x v="2"/>
    <s v="Richmond Gardens"/>
    <s v="11 Richmond Gardens, Sowerby, Sowerby Bridge, HX6 1DA"/>
    <s v="11 Richmond Gardens"/>
    <s v="Sowerby"/>
    <s v="Sowerby Bridge"/>
    <m/>
    <s v="HX6 1DA"/>
  </r>
  <r>
    <s v="Sowerby Bridge Ward"/>
    <x v="2"/>
    <s v="Richmond Gardens"/>
    <s v="10 Richmond Gardens, Sowerby, Sowerby Bridge, HX6 1DA"/>
    <s v="10 Richmond Gardens"/>
    <s v="Sowerby"/>
    <s v="Sowerby Bridge"/>
    <m/>
    <s v="HX6 1DA"/>
  </r>
  <r>
    <s v="Sowerby Bridge Ward"/>
    <x v="2"/>
    <s v="Richmond Gardens"/>
    <s v="9 Richmond Gardens, Sowerby, Sowerby Bridge, HX6 1DA"/>
    <s v="9 Richmond Gardens"/>
    <s v="Sowerby"/>
    <s v="Sowerby Bridge"/>
    <m/>
    <s v="HX6 1DA"/>
  </r>
  <r>
    <s v="Sowerby Bridge Ward"/>
    <x v="2"/>
    <s v="Richmond Gardens"/>
    <s v="8 Richmond Gardens, Sowerby, Sowerby Bridge, HX6 1DA"/>
    <s v="8 Richmond Gardens"/>
    <s v="Sowerby"/>
    <s v="Sowerby Bridge"/>
    <m/>
    <s v="HX6 1DA"/>
  </r>
  <r>
    <s v="Sowerby Bridge Ward"/>
    <x v="2"/>
    <s v="Richmond Gardens"/>
    <s v="7 Richmond Gardens, Sowerby, Sowerby Bridge, HX6 1DA"/>
    <s v="7 Richmond Gardens"/>
    <s v="Sowerby"/>
    <s v="Sowerby Bridge"/>
    <m/>
    <s v="HX6 1DA"/>
  </r>
  <r>
    <s v="Sowerby Bridge Ward"/>
    <x v="2"/>
    <s v="Richmond Gardens"/>
    <s v="6 Richmond Gardens, Sowerby, Sowerby Bridge, HX6 1DA"/>
    <s v="6 Richmond Gardens"/>
    <s v="Sowerby"/>
    <s v="Sowerby Bridge"/>
    <m/>
    <s v="HX6 1DA"/>
  </r>
  <r>
    <s v="Sowerby Bridge Ward"/>
    <x v="2"/>
    <s v="Richmond Gardens"/>
    <s v="5 Richmond Gardens, Sowerby, Sowerby Bridge, HX6 1DA"/>
    <s v="5 Richmond Gardens"/>
    <s v="Sowerby"/>
    <s v="Sowerby Bridge"/>
    <m/>
    <s v="HX6 1DA"/>
  </r>
  <r>
    <s v="Sowerby Bridge Ward"/>
    <x v="2"/>
    <s v="Richmond Gardens"/>
    <s v="4 Richmond Gardens, Sowerby, Sowerby Bridge, HX6 1DA"/>
    <s v="4 Richmond Gardens"/>
    <s v="Sowerby"/>
    <s v="Sowerby Bridge"/>
    <m/>
    <s v="HX6 1DA"/>
  </r>
  <r>
    <s v="Sowerby Bridge Ward"/>
    <x v="2"/>
    <s v="Richmond Gardens"/>
    <s v="3 Richmond Gardens, Sowerby, Sowerby Bridge, HX6 1DA"/>
    <s v="3 Richmond Gardens"/>
    <s v="Sowerby"/>
    <s v="Sowerby Bridge"/>
    <m/>
    <s v="HX6 1DA"/>
  </r>
  <r>
    <s v="Sowerby Bridge Ward"/>
    <x v="2"/>
    <s v="Richmond Gardens"/>
    <s v="2 Richmond Gardens, Sowerby, Sowerby Bridge, HX6 1DA"/>
    <s v="2 Richmond Gardens"/>
    <s v="Sowerby"/>
    <s v="Sowerby Bridge"/>
    <m/>
    <s v="HX6 1DA"/>
  </r>
  <r>
    <s v="Sowerby Bridge Ward"/>
    <x v="2"/>
    <s v="Richmond Gardens"/>
    <s v="1 Richmond Gardens, Sowerby, Sowerby Bridge, HX6 1DA"/>
    <s v="1 Richmond Gardens"/>
    <s v="Sowerby"/>
    <s v="Sowerby Bridge"/>
    <m/>
    <s v="HX6 1DA"/>
  </r>
  <r>
    <s v="Sowerby Bridge Ward"/>
    <x v="2"/>
    <s v="Richmond Avenue"/>
    <s v="36 Richmond Avenue, Sowerby, Sowerby Bridge, HX6 1BZ"/>
    <s v="36 Richmond Avenue"/>
    <s v="Sowerby"/>
    <s v="Sowerby Bridge"/>
    <m/>
    <s v="HX6 1BZ"/>
  </r>
  <r>
    <s v="Sowerby Bridge Ward"/>
    <x v="2"/>
    <s v="Richmond Avenue"/>
    <s v="34 Richmond Avenue, Sowerby, Sowerby Bridge, HX6 1BZ"/>
    <s v="34 Richmond Avenue"/>
    <s v="Sowerby"/>
    <s v="Sowerby Bridge"/>
    <m/>
    <s v="HX6 1BZ"/>
  </r>
  <r>
    <s v="Sowerby Bridge Ward"/>
    <x v="2"/>
    <s v="Richmond Avenue"/>
    <s v="32 Richmond Avenue, Sowerby, Sowerby Bridge, HX6 1BZ"/>
    <s v="32 Richmond Avenue"/>
    <s v="Sowerby"/>
    <s v="Sowerby Bridge"/>
    <m/>
    <s v="HX6 1BZ"/>
  </r>
  <r>
    <s v="Sowerby Bridge Ward"/>
    <x v="2"/>
    <s v="Richmond Avenue"/>
    <s v="30 Richmond Avenue, Sowerby, Sowerby Bridge, HX6 1BZ"/>
    <s v="30 Richmond Avenue"/>
    <s v="Sowerby"/>
    <s v="Sowerby Bridge"/>
    <m/>
    <s v="HX6 1BZ"/>
  </r>
  <r>
    <s v="Sowerby Bridge Ward"/>
    <x v="2"/>
    <s v="Richmond Avenue"/>
    <s v="28 Richmond Avenue, Sowerby, Sowerby Bridge, HX6 1BZ"/>
    <s v="28 Richmond Avenue"/>
    <s v="Sowerby"/>
    <s v="Sowerby Bridge"/>
    <m/>
    <s v="HX6 1BZ"/>
  </r>
  <r>
    <s v="Sowerby Bridge Ward"/>
    <x v="2"/>
    <s v="Richmond Avenue"/>
    <s v="26 Richmond Avenue, Sowerby, Sowerby Bridge, HX6 1BZ"/>
    <s v="26 Richmond Avenue"/>
    <s v="Sowerby"/>
    <s v="Sowerby Bridge"/>
    <m/>
    <s v="HX6 1BZ"/>
  </r>
  <r>
    <s v="Sowerby Bridge Ward"/>
    <x v="2"/>
    <s v="Richmond Avenue"/>
    <s v="24 Richmond Avenue, Sowerby, Sowerby Bridge, HX6 1BZ"/>
    <s v="24 Richmond Avenue"/>
    <s v="Sowerby"/>
    <s v="Sowerby Bridge"/>
    <m/>
    <s v="HX6 1BZ"/>
  </r>
  <r>
    <s v="Sowerby Bridge Ward"/>
    <x v="2"/>
    <s v="Richmond Avenue"/>
    <s v="23 Richmond Avenue, Sowerby, Sowerby Bridge, HX6 1BZ"/>
    <s v="23 Richmond Avenue"/>
    <s v="Sowerby"/>
    <s v="Sowerby Bridge"/>
    <m/>
    <s v="HX6 1BZ"/>
  </r>
  <r>
    <s v="Sowerby Bridge Ward"/>
    <x v="2"/>
    <s v="Richmond Avenue"/>
    <s v="22 Richmond Avenue, Sowerby, Sowerby Bridge, HX6 1BZ"/>
    <s v="22 Richmond Avenue"/>
    <s v="Sowerby"/>
    <s v="Sowerby Bridge"/>
    <m/>
    <s v="HX6 1BZ"/>
  </r>
  <r>
    <s v="Sowerby Bridge Ward"/>
    <x v="2"/>
    <s v="Richmond Avenue"/>
    <s v="21 Richmond Avenue, Sowerby, Sowerby Bridge, HX6 1BZ"/>
    <s v="21 Richmond Avenue"/>
    <s v="Sowerby"/>
    <s v="Sowerby Bridge"/>
    <m/>
    <s v="HX6 1BZ"/>
  </r>
  <r>
    <s v="Sowerby Bridge Ward"/>
    <x v="2"/>
    <s v="Richmond Avenue"/>
    <s v="20 Richmond Avenue, Sowerby, Sowerby Bridge, HX6 1BZ"/>
    <s v="20 Richmond Avenue"/>
    <s v="Sowerby"/>
    <s v="Sowerby Bridge"/>
    <m/>
    <s v="HX6 1BZ"/>
  </r>
  <r>
    <s v="Sowerby Bridge Ward"/>
    <x v="2"/>
    <s v="Richmond Avenue"/>
    <s v="19 Richmond Avenue, Sowerby, Sowerby Bridge, HX6 1BZ"/>
    <s v="19 Richmond Avenue"/>
    <s v="Sowerby"/>
    <s v="Sowerby Bridge"/>
    <m/>
    <s v="HX6 1BZ"/>
  </r>
  <r>
    <s v="Sowerby Bridge Ward"/>
    <x v="2"/>
    <s v="Richmond Avenue"/>
    <s v="18 Richmond Avenue, Sowerby, Sowerby Bridge, HX6 1BZ"/>
    <s v="18 Richmond Avenue"/>
    <s v="Sowerby"/>
    <s v="Sowerby Bridge"/>
    <m/>
    <s v="HX6 1BZ"/>
  </r>
  <r>
    <s v="Sowerby Bridge Ward"/>
    <x v="2"/>
    <s v="Richmond Avenue"/>
    <s v="17 Richmond Avenue, Sowerby, Sowerby Bridge, HX6 1BZ"/>
    <s v="17 Richmond Avenue"/>
    <s v="Sowerby"/>
    <s v="Sowerby Bridge"/>
    <m/>
    <s v="HX6 1BZ"/>
  </r>
  <r>
    <s v="Sowerby Bridge Ward"/>
    <x v="2"/>
    <s v="Richmond Avenue"/>
    <s v="16 Richmond Avenue, Sowerby, Sowerby Bridge, HX6 1BZ"/>
    <s v="16 Richmond Avenue"/>
    <s v="Sowerby"/>
    <s v="Sowerby Bridge"/>
    <m/>
    <s v="HX6 1BZ"/>
  </r>
  <r>
    <s v="Sowerby Bridge Ward"/>
    <x v="2"/>
    <s v="Richmond Avenue"/>
    <s v="15 Richmond Avenue, Sowerby, Sowerby Bridge, HX6 1BZ"/>
    <s v="15 Richmond Avenue"/>
    <s v="Sowerby"/>
    <s v="Sowerby Bridge"/>
    <m/>
    <s v="HX6 1BZ"/>
  </r>
  <r>
    <s v="Sowerby Bridge Ward"/>
    <x v="2"/>
    <s v="Richmond Avenue"/>
    <s v="14 Richmond Avenue, Sowerby, Sowerby Bridge, HX6 1BZ"/>
    <s v="14 Richmond Avenue"/>
    <s v="Sowerby"/>
    <s v="Sowerby Bridge"/>
    <m/>
    <s v="HX6 1BZ"/>
  </r>
  <r>
    <s v="Sowerby Bridge Ward"/>
    <x v="2"/>
    <s v="Richmond Avenue"/>
    <s v="13 Richmond Avenue, Sowerby, Sowerby Bridge, HX6 1BZ"/>
    <s v="13 Richmond Avenue"/>
    <s v="Sowerby"/>
    <s v="Sowerby Bridge"/>
    <m/>
    <s v="HX6 1BZ"/>
  </r>
  <r>
    <s v="Sowerby Bridge Ward"/>
    <x v="2"/>
    <s v="Richmond Avenue"/>
    <s v="12 Richmond Avenue, Sowerby, Sowerby Bridge, HX6 1BZ"/>
    <s v="12 Richmond Avenue"/>
    <s v="Sowerby"/>
    <s v="Sowerby Bridge"/>
    <m/>
    <s v="HX6 1BZ"/>
  </r>
  <r>
    <s v="Sowerby Bridge Ward"/>
    <x v="2"/>
    <s v="Richmond Avenue"/>
    <s v="11 Richmond Avenue, Sowerby, Sowerby Bridge, HX6 1BZ"/>
    <s v="11 Richmond Avenue"/>
    <s v="Sowerby"/>
    <s v="Sowerby Bridge"/>
    <m/>
    <s v="HX6 1BZ"/>
  </r>
  <r>
    <s v="Sowerby Bridge Ward"/>
    <x v="2"/>
    <s v="Richmond Avenue"/>
    <s v="10 Richmond Avenue, Sowerby, Sowerby Bridge, HX6 1BZ"/>
    <s v="10 Richmond Avenue"/>
    <s v="Sowerby"/>
    <s v="Sowerby Bridge"/>
    <m/>
    <s v="HX6 1BZ"/>
  </r>
  <r>
    <s v="Sowerby Bridge Ward"/>
    <x v="2"/>
    <s v="Richmond Avenue"/>
    <s v="9 Richmond Avenue, Sowerby, Sowerby Bridge, HX6 1BZ"/>
    <s v="9 Richmond Avenue"/>
    <s v="Sowerby"/>
    <s v="Sowerby Bridge"/>
    <m/>
    <s v="HX6 1BZ"/>
  </r>
  <r>
    <s v="Sowerby Bridge Ward"/>
    <x v="2"/>
    <s v="Richmond Avenue"/>
    <s v="8 Richmond Avenue, Sowerby, Sowerby Bridge, HX6 1BZ"/>
    <s v="8 Richmond Avenue"/>
    <s v="Sowerby"/>
    <s v="Sowerby Bridge"/>
    <m/>
    <s v="HX6 1BZ"/>
  </r>
  <r>
    <s v="Sowerby Bridge Ward"/>
    <x v="2"/>
    <s v="Richmond Avenue"/>
    <s v="7 Richmond Avenue, Sowerby, Sowerby Bridge, HX6 1BZ"/>
    <s v="7 Richmond Avenue"/>
    <s v="Sowerby"/>
    <s v="Sowerby Bridge"/>
    <m/>
    <s v="HX6 1BZ"/>
  </r>
  <r>
    <s v="Sowerby Bridge Ward"/>
    <x v="2"/>
    <s v="Richmond Avenue"/>
    <s v="6 Richmond Avenue, Sowerby, Sowerby Bridge, HX6 1BZ"/>
    <s v="6 Richmond Avenue"/>
    <s v="Sowerby"/>
    <s v="Sowerby Bridge"/>
    <m/>
    <s v="HX6 1BZ"/>
  </r>
  <r>
    <s v="Sowerby Bridge Ward"/>
    <x v="2"/>
    <s v="Richmond Avenue"/>
    <s v="5 Richmond Avenue, Sowerby, Sowerby Bridge, HX6 1BZ"/>
    <s v="5 Richmond Avenue"/>
    <s v="Sowerby"/>
    <s v="Sowerby Bridge"/>
    <m/>
    <s v="HX6 1BZ"/>
  </r>
  <r>
    <s v="Sowerby Bridge Ward"/>
    <x v="2"/>
    <s v="Richmond Avenue"/>
    <s v="4 Richmond Avenue, Sowerby, Sowerby Bridge, HX6 1BZ"/>
    <s v="4 Richmond Avenue"/>
    <s v="Sowerby"/>
    <s v="Sowerby Bridge"/>
    <m/>
    <s v="HX6 1BZ"/>
  </r>
  <r>
    <s v="Sowerby Bridge Ward"/>
    <x v="2"/>
    <s v="Richmond Avenue"/>
    <s v="3 Richmond Avenue, Sowerby, Sowerby Bridge, HX6 1BZ"/>
    <s v="3 Richmond Avenue"/>
    <s v="Sowerby"/>
    <s v="Sowerby Bridge"/>
    <m/>
    <s v="HX6 1BZ"/>
  </r>
  <r>
    <s v="Sowerby Bridge Ward"/>
    <x v="2"/>
    <s v="Richmond Avenue"/>
    <s v="2 Richmond Avenue, Sowerby, Sowerby Bridge, HX6 1BZ"/>
    <s v="2 Richmond Avenue"/>
    <s v="Sowerby"/>
    <s v="Sowerby Bridge"/>
    <m/>
    <s v="HX6 1BZ"/>
  </r>
  <r>
    <s v="Sowerby Bridge Ward"/>
    <x v="2"/>
    <s v="Richmond Avenue"/>
    <s v="1 Richmond Avenue, Sowerby, Sowerby Bridge, HX6 1BZ"/>
    <s v="1 Richmond Avenue"/>
    <s v="Sowerby"/>
    <s v="Sowerby Bridge"/>
    <m/>
    <s v="HX6 1BZ"/>
  </r>
  <r>
    <s v="Sowerby Bridge Ward"/>
    <x v="2"/>
    <s v="Rawson Place"/>
    <s v="20 Rawson Place, Sowerby, Sowerby Bridge, HX6 1BW"/>
    <s v="20 Rawson Place"/>
    <s v="Sowerby"/>
    <s v="Sowerby Bridge"/>
    <m/>
    <s v="HX6 1BW"/>
  </r>
  <r>
    <s v="Sowerby Bridge Ward"/>
    <x v="2"/>
    <s v="Rawson Place"/>
    <s v="19 Rawson Place, Sowerby, Sowerby Bridge, HX6 1BW"/>
    <s v="19 Rawson Place"/>
    <s v="Sowerby"/>
    <s v="Sowerby Bridge"/>
    <m/>
    <s v="HX6 1BW"/>
  </r>
  <r>
    <s v="Sowerby Bridge Ward"/>
    <x v="2"/>
    <s v="Rawson Place"/>
    <s v="18 Rawson Place, Sowerby, Sowerby Bridge, HX6 1BW"/>
    <s v="18 Rawson Place"/>
    <s v="Sowerby"/>
    <s v="Sowerby Bridge"/>
    <m/>
    <s v="HX6 1BW"/>
  </r>
  <r>
    <s v="Sowerby Bridge Ward"/>
    <x v="2"/>
    <s v="Rawson Place"/>
    <s v="17 Rawson Place, Sowerby, Sowerby Bridge, HX6 1BW"/>
    <s v="17 Rawson Place"/>
    <s v="Sowerby"/>
    <s v="Sowerby Bridge"/>
    <m/>
    <s v="HX6 1BW"/>
  </r>
  <r>
    <s v="Sowerby Bridge Ward"/>
    <x v="2"/>
    <s v="Rawson Place"/>
    <s v="16 Rawson Place, Sowerby, Sowerby Bridge, HX6 1BW"/>
    <s v="16 Rawson Place"/>
    <s v="Sowerby"/>
    <s v="Sowerby Bridge"/>
    <m/>
    <s v="HX6 1BW"/>
  </r>
  <r>
    <s v="Sowerby Bridge Ward"/>
    <x v="2"/>
    <s v="Rawson Place"/>
    <s v="15 Rawson Place, Sowerby, Sowerby Bridge, HX6 1BW"/>
    <s v="15 Rawson Place"/>
    <s v="Sowerby"/>
    <s v="Sowerby Bridge"/>
    <m/>
    <s v="HX6 1BW"/>
  </r>
  <r>
    <s v="Sowerby Bridge Ward"/>
    <x v="2"/>
    <s v="Rawson Place"/>
    <s v="14 Rawson Place, Sowerby, Sowerby Bridge, HX6 1BW"/>
    <s v="14 Rawson Place"/>
    <s v="Sowerby"/>
    <s v="Sowerby Bridge"/>
    <m/>
    <s v="HX6 1BW"/>
  </r>
  <r>
    <s v="Sowerby Bridge Ward"/>
    <x v="2"/>
    <s v="Rawson Place"/>
    <s v="13 Rawson Place, Sowerby, Sowerby Bridge, HX6 1BW"/>
    <s v="13 Rawson Place"/>
    <s v="Sowerby"/>
    <s v="Sowerby Bridge"/>
    <m/>
    <s v="HX6 1BW"/>
  </r>
  <r>
    <s v="Sowerby Bridge Ward"/>
    <x v="2"/>
    <s v="Rawson Place"/>
    <s v="12 Rawson Place, Sowerby, Sowerby Bridge, HX6 1BW"/>
    <s v="12 Rawson Place"/>
    <s v="Sowerby"/>
    <s v="Sowerby Bridge"/>
    <m/>
    <s v="HX6 1BW"/>
  </r>
  <r>
    <s v="Sowerby Bridge Ward"/>
    <x v="2"/>
    <s v="Rawson Place"/>
    <s v="11 Rawson Place, Sowerby, Sowerby Bridge, HX6 1BW"/>
    <s v="11 Rawson Place"/>
    <s v="Sowerby"/>
    <s v="Sowerby Bridge"/>
    <m/>
    <s v="HX6 1BW"/>
  </r>
  <r>
    <s v="Sowerby Bridge Ward"/>
    <x v="2"/>
    <s v="Rawson Place"/>
    <s v="10 Rawson Place, Sowerby, Sowerby Bridge, HX6 1BW"/>
    <s v="10 Rawson Place"/>
    <s v="Sowerby"/>
    <s v="Sowerby Bridge"/>
    <m/>
    <s v="HX6 1BW"/>
  </r>
  <r>
    <s v="Sowerby Bridge Ward"/>
    <x v="2"/>
    <s v="Rawson Place"/>
    <s v="9 Rawson Place, Sowerby, Sowerby Bridge, HX6 1BW"/>
    <s v="9 Rawson Place"/>
    <s v="Sowerby"/>
    <s v="Sowerby Bridge"/>
    <m/>
    <s v="HX6 1BW"/>
  </r>
  <r>
    <s v="Sowerby Bridge Ward"/>
    <x v="2"/>
    <s v="Rawson Place"/>
    <s v="8 Rawson Place, Sowerby, Sowerby Bridge, HX6 1BW"/>
    <s v="8 Rawson Place"/>
    <s v="Sowerby"/>
    <s v="Sowerby Bridge"/>
    <m/>
    <s v="HX6 1BW"/>
  </r>
  <r>
    <s v="Sowerby Bridge Ward"/>
    <x v="2"/>
    <s v="Rawson Place"/>
    <s v="7 Rawson Place, Sowerby, Sowerby Bridge, HX6 1BW"/>
    <s v="7 Rawson Place"/>
    <s v="Sowerby"/>
    <s v="Sowerby Bridge"/>
    <m/>
    <s v="HX6 1BW"/>
  </r>
  <r>
    <s v="Sowerby Bridge Ward"/>
    <x v="2"/>
    <s v="Rawson Place"/>
    <s v="6 Rawson Place, Sowerby, Sowerby Bridge, HX6 1BW"/>
    <s v="6 Rawson Place"/>
    <s v="Sowerby"/>
    <s v="Sowerby Bridge"/>
    <m/>
    <s v="HX6 1BW"/>
  </r>
  <r>
    <s v="Sowerby Bridge Ward"/>
    <x v="2"/>
    <s v="Rawson Place"/>
    <s v="5 Rawson Place, Sowerby, Sowerby Bridge, HX6 1BW"/>
    <s v="5 Rawson Place"/>
    <s v="Sowerby"/>
    <s v="Sowerby Bridge"/>
    <m/>
    <s v="HX6 1BW"/>
  </r>
  <r>
    <s v="Sowerby Bridge Ward"/>
    <x v="2"/>
    <s v="Rawson Place"/>
    <s v="4 Rawson Place, Sowerby, Sowerby Bridge, HX6 1BW"/>
    <s v="4 Rawson Place"/>
    <s v="Sowerby"/>
    <s v="Sowerby Bridge"/>
    <m/>
    <s v="HX6 1BW"/>
  </r>
  <r>
    <s v="Sowerby Bridge Ward"/>
    <x v="2"/>
    <s v="Rawson Place"/>
    <s v="3 Rawson Place, Sowerby, Sowerby Bridge, HX6 1BW"/>
    <s v="3 Rawson Place"/>
    <s v="Sowerby"/>
    <s v="Sowerby Bridge"/>
    <m/>
    <s v="HX6 1BW"/>
  </r>
  <r>
    <s v="Sowerby Bridge Ward"/>
    <x v="2"/>
    <s v="Rawson Place"/>
    <s v="2 Rawson Place, Sowerby, Sowerby Bridge, HX6 1BW"/>
    <s v="2 Rawson Place"/>
    <s v="Sowerby"/>
    <s v="Sowerby Bridge"/>
    <m/>
    <s v="HX6 1BW"/>
  </r>
  <r>
    <s v="Sowerby Bridge Ward"/>
    <x v="2"/>
    <s v="Rawson Place"/>
    <s v="1 Rawson Place, Sowerby, Sowerby Bridge, HX6 1BW"/>
    <s v="1 Rawson Place"/>
    <s v="Sowerby"/>
    <s v="Sowerby Bridge"/>
    <m/>
    <s v="HX6 1BW"/>
  </r>
  <r>
    <s v="Sowerby Bridge Ward"/>
    <x v="2"/>
    <s v="Priestley Place"/>
    <s v="12 Priestley Place, Sowerby, Sowerby Bridge, HX6 1BN"/>
    <s v="12 Priestley Place"/>
    <s v="Sowerby"/>
    <s v="Sowerby Bridge"/>
    <m/>
    <s v="HX6 1BN"/>
  </r>
  <r>
    <s v="Sowerby Bridge Ward"/>
    <x v="2"/>
    <s v="Priestley Place"/>
    <s v="11 Priestley Place, Sowerby, Sowerby Bridge, HX6 1BN"/>
    <s v="11 Priestley Place"/>
    <s v="Sowerby"/>
    <s v="Sowerby Bridge"/>
    <m/>
    <s v="HX6 1BN"/>
  </r>
  <r>
    <s v="Sowerby Bridge Ward"/>
    <x v="2"/>
    <s v="Priestley Place"/>
    <s v="10 Priestley Place, Sowerby, Sowerby Bridge, HX6 1BN"/>
    <s v="10 Priestley Place"/>
    <s v="Sowerby"/>
    <s v="Sowerby Bridge"/>
    <m/>
    <s v="HX6 1BN"/>
  </r>
  <r>
    <s v="Sowerby Bridge Ward"/>
    <x v="2"/>
    <s v="Priestley Place"/>
    <s v="9 Priestley Place, Sowerby, Sowerby Bridge, HX6 1BN"/>
    <s v="9 Priestley Place"/>
    <s v="Sowerby"/>
    <s v="Sowerby Bridge"/>
    <m/>
    <s v="HX6 1BN"/>
  </r>
  <r>
    <s v="Sowerby Bridge Ward"/>
    <x v="2"/>
    <s v="Priestley Place"/>
    <s v="8 Priestley Place, Sowerby, Sowerby Bridge, HX6 1BN"/>
    <s v="8 Priestley Place"/>
    <s v="Sowerby"/>
    <s v="Sowerby Bridge"/>
    <m/>
    <s v="HX6 1BN"/>
  </r>
  <r>
    <s v="Sowerby Bridge Ward"/>
    <x v="2"/>
    <s v="Priestley Place"/>
    <s v="7 Priestley Place, Sowerby, Sowerby Bridge, HX6 1BN"/>
    <s v="7 Priestley Place"/>
    <s v="Sowerby"/>
    <s v="Sowerby Bridge"/>
    <m/>
    <s v="HX6 1BN"/>
  </r>
  <r>
    <s v="Sowerby Bridge Ward"/>
    <x v="2"/>
    <s v="Priestley Place"/>
    <s v="6 Priestley Place, Sowerby, Sowerby Bridge, HX6 1BN"/>
    <s v="6 Priestley Place"/>
    <s v="Sowerby"/>
    <s v="Sowerby Bridge"/>
    <m/>
    <s v="HX6 1BN"/>
  </r>
  <r>
    <s v="Sowerby Bridge Ward"/>
    <x v="2"/>
    <s v="Priestley Place"/>
    <s v="5 Priestley Place, Sowerby, Sowerby Bridge, HX6 1BN"/>
    <s v="5 Priestley Place"/>
    <s v="Sowerby"/>
    <s v="Sowerby Bridge"/>
    <m/>
    <s v="HX6 1BN"/>
  </r>
  <r>
    <s v="Sowerby Bridge Ward"/>
    <x v="2"/>
    <s v="Priestley Place"/>
    <s v="4 Priestley Place, Sowerby, Sowerby Bridge, HX6 1BN"/>
    <s v="4 Priestley Place"/>
    <s v="Sowerby"/>
    <s v="Sowerby Bridge"/>
    <m/>
    <s v="HX6 1BN"/>
  </r>
  <r>
    <s v="Sowerby Bridge Ward"/>
    <x v="2"/>
    <s v="Priestley Place"/>
    <s v="3 Priestley Place, Sowerby, Sowerby Bridge, HX6 1BN"/>
    <s v="3 Priestley Place"/>
    <s v="Sowerby"/>
    <s v="Sowerby Bridge"/>
    <m/>
    <s v="HX6 1BN"/>
  </r>
  <r>
    <s v="Sowerby Bridge Ward"/>
    <x v="2"/>
    <s v="Priestley Place"/>
    <s v="2 Priestley Place, Sowerby, Sowerby Bridge, HX6 1BN"/>
    <s v="2 Priestley Place"/>
    <s v="Sowerby"/>
    <s v="Sowerby Bridge"/>
    <m/>
    <s v="HX6 1BN"/>
  </r>
  <r>
    <s v="Sowerby Bridge Ward"/>
    <x v="2"/>
    <s v="Priestley Place"/>
    <s v="1 Priestley Place, Sowerby, Sowerby Bridge, HX6 1BN"/>
    <s v="1 Priestley Place"/>
    <s v="Sowerby"/>
    <s v="Sowerby Bridge"/>
    <m/>
    <s v="HX6 1BN"/>
  </r>
  <r>
    <s v="Sowerby Bridge Ward"/>
    <x v="2"/>
    <s v="Orchard Rise"/>
    <s v="18 Orchard Rise, Sowerby, Sowerby Bridge, HX6 1EJ"/>
    <s v="18 Orchard Rise"/>
    <s v="Sowerby"/>
    <s v="Sowerby Bridge"/>
    <m/>
    <s v="HX6 1EJ"/>
  </r>
  <r>
    <s v="Sowerby Bridge Ward"/>
    <x v="2"/>
    <s v="Orchard Rise"/>
    <s v="17 Orchard Rise, Sowerby, Sowerby Bridge, HX6 1EJ"/>
    <s v="17 Orchard Rise"/>
    <s v="Sowerby"/>
    <s v="Sowerby Bridge"/>
    <m/>
    <s v="HX6 1EJ"/>
  </r>
  <r>
    <s v="Sowerby Bridge Ward"/>
    <x v="2"/>
    <s v="Orchard Rise"/>
    <s v="16 Orchard Rise, Sowerby, Sowerby Bridge, HX6 1EJ"/>
    <s v="16 Orchard Rise"/>
    <s v="Sowerby"/>
    <s v="Sowerby Bridge"/>
    <m/>
    <s v="HX6 1EJ"/>
  </r>
  <r>
    <s v="Sowerby Bridge Ward"/>
    <x v="2"/>
    <s v="Orchard Rise"/>
    <s v="15 Orchard Rise, Sowerby, Sowerby Bridge, HX6 1EJ"/>
    <s v="15 Orchard Rise"/>
    <s v="Sowerby"/>
    <s v="Sowerby Bridge"/>
    <m/>
    <s v="HX6 1EJ"/>
  </r>
  <r>
    <s v="Sowerby Bridge Ward"/>
    <x v="2"/>
    <s v="Orchard Rise"/>
    <s v="14 Orchard Rise, Sowerby, Sowerby Bridge, HX6 1EJ"/>
    <s v="14 Orchard Rise"/>
    <s v="Sowerby"/>
    <s v="Sowerby Bridge"/>
    <m/>
    <s v="HX6 1EJ"/>
  </r>
  <r>
    <s v="Sowerby Bridge Ward"/>
    <x v="2"/>
    <s v="Orchard Rise"/>
    <s v="12 Orchard Rise, Sowerby, Sowerby Bridge, HX6 1EJ"/>
    <s v="12 Orchard Rise"/>
    <s v="Sowerby"/>
    <s v="Sowerby Bridge"/>
    <m/>
    <s v="HX6 1EJ"/>
  </r>
  <r>
    <s v="Sowerby Bridge Ward"/>
    <x v="2"/>
    <s v="Orchard Rise"/>
    <s v="11 Orchard Rise, Sowerby, Sowerby Bridge, HX6 1EJ"/>
    <s v="11 Orchard Rise"/>
    <s v="Sowerby"/>
    <s v="Sowerby Bridge"/>
    <m/>
    <s v="HX6 1EJ"/>
  </r>
  <r>
    <s v="Sowerby Bridge Ward"/>
    <x v="2"/>
    <s v="Orchard Rise"/>
    <s v="10 Orchard Rise, Sowerby, Sowerby Bridge, HX6 1EJ"/>
    <s v="10 Orchard Rise"/>
    <s v="Sowerby"/>
    <s v="Sowerby Bridge"/>
    <m/>
    <s v="HX6 1EJ"/>
  </r>
  <r>
    <s v="Sowerby Bridge Ward"/>
    <x v="2"/>
    <s v="Orchard Rise"/>
    <s v="9 Orchard Rise, Sowerby, Sowerby Bridge, HX6 1EJ"/>
    <s v="9 Orchard Rise"/>
    <s v="Sowerby"/>
    <s v="Sowerby Bridge"/>
    <m/>
    <s v="HX6 1EJ"/>
  </r>
  <r>
    <s v="Sowerby Bridge Ward"/>
    <x v="2"/>
    <s v="Orchard Rise"/>
    <s v="8 Orchard Rise, Sowerby, Sowerby Bridge, HX6 1EJ"/>
    <s v="8 Orchard Rise"/>
    <s v="Sowerby"/>
    <s v="Sowerby Bridge"/>
    <m/>
    <s v="HX6 1EJ"/>
  </r>
  <r>
    <s v="Sowerby Bridge Ward"/>
    <x v="2"/>
    <s v="Orchard Rise"/>
    <s v="7 Orchard Rise, Sowerby, Sowerby Bridge, HX6 1EJ"/>
    <s v="7 Orchard Rise"/>
    <s v="Sowerby"/>
    <s v="Sowerby Bridge"/>
    <m/>
    <s v="HX6 1EJ"/>
  </r>
  <r>
    <s v="Sowerby Bridge Ward"/>
    <x v="2"/>
    <s v="Orchard Rise"/>
    <s v="6 Orchard Rise, Sowerby, Sowerby Bridge, HX6 1EJ"/>
    <s v="6 Orchard Rise"/>
    <s v="Sowerby"/>
    <s v="Sowerby Bridge"/>
    <m/>
    <s v="HX6 1EJ"/>
  </r>
  <r>
    <s v="Sowerby Bridge Ward"/>
    <x v="2"/>
    <s v="Orchard Rise"/>
    <s v="5 Orchard Rise, Sowerby, Sowerby Bridge, HX6 1EJ"/>
    <s v="5 Orchard Rise"/>
    <s v="Sowerby"/>
    <s v="Sowerby Bridge"/>
    <m/>
    <s v="HX6 1EJ"/>
  </r>
  <r>
    <s v="Sowerby Bridge Ward"/>
    <x v="2"/>
    <s v="Orchard Rise"/>
    <s v="4 Orchard Rise, Sowerby, Sowerby Bridge, HX6 1EJ"/>
    <s v="4 Orchard Rise"/>
    <s v="Sowerby"/>
    <s v="Sowerby Bridge"/>
    <m/>
    <s v="HX6 1EJ"/>
  </r>
  <r>
    <s v="Sowerby Bridge Ward"/>
    <x v="2"/>
    <s v="Orchard Rise"/>
    <s v="3 Orchard Rise, Sowerby, Sowerby Bridge, HX6 1EJ"/>
    <s v="3 Orchard Rise"/>
    <s v="Sowerby"/>
    <s v="Sowerby Bridge"/>
    <m/>
    <s v="HX6 1EJ"/>
  </r>
  <r>
    <s v="Sowerby Bridge Ward"/>
    <x v="2"/>
    <s v="Orchard Rise"/>
    <s v="2 Orchard Rise, Sowerby, Sowerby Bridge, HX6 1EJ"/>
    <s v="2 Orchard Rise"/>
    <s v="Sowerby"/>
    <s v="Sowerby Bridge"/>
    <m/>
    <s v="HX6 1EJ"/>
  </r>
  <r>
    <s v="Sowerby Bridge Ward"/>
    <x v="2"/>
    <s v="Orchard Rise"/>
    <s v="1 Orchard Rise, Sowerby, Sowerby Bridge, HX6 1EJ"/>
    <s v="1 Orchard Rise"/>
    <s v="Sowerby"/>
    <s v="Sowerby Bridge"/>
    <m/>
    <s v="HX6 1EJ"/>
  </r>
  <r>
    <s v="Sowerby Bridge Ward"/>
    <x v="2"/>
    <s v="Hollybush Close"/>
    <s v="7 Hollybush Close, Sowerby, Sowerby Bridge, HX6 1AH"/>
    <s v="7 Hollybush Close"/>
    <s v="Sowerby"/>
    <s v="Sowerby Bridge"/>
    <m/>
    <s v="HX6 1AH"/>
  </r>
  <r>
    <s v="Sowerby Bridge Ward"/>
    <x v="2"/>
    <s v="Hollybush Close"/>
    <s v="6 Hollybush Close, Sowerby, Sowerby Bridge, HX6 1AH"/>
    <s v="6 Hollybush Close"/>
    <s v="Sowerby"/>
    <s v="Sowerby Bridge"/>
    <m/>
    <s v="HX6 1AH"/>
  </r>
  <r>
    <s v="Sowerby Bridge Ward"/>
    <x v="2"/>
    <s v="Hollybush Close"/>
    <s v="5 Hollybush Close, Sowerby, Sowerby Bridge, HX6 1AH"/>
    <s v="5 Hollybush Close"/>
    <s v="Sowerby"/>
    <s v="Sowerby Bridge"/>
    <m/>
    <s v="HX6 1AH"/>
  </r>
  <r>
    <s v="Sowerby Bridge Ward"/>
    <x v="2"/>
    <s v="Hollybush Close"/>
    <s v="4 Hollybush Close, Sowerby, Sowerby Bridge, HX6 1AH"/>
    <s v="4 Hollybush Close"/>
    <s v="Sowerby"/>
    <s v="Sowerby Bridge"/>
    <m/>
    <s v="HX6 1AH"/>
  </r>
  <r>
    <s v="Sowerby Bridge Ward"/>
    <x v="2"/>
    <s v="Hollybush Close"/>
    <s v="3 Hollybush Close, Sowerby, Sowerby Bridge, HX6 1AH"/>
    <s v="3 Hollybush Close"/>
    <s v="Sowerby"/>
    <s v="Sowerby Bridge"/>
    <m/>
    <s v="HX6 1AH"/>
  </r>
  <r>
    <s v="Sowerby Bridge Ward"/>
    <x v="2"/>
    <s v="Hollybush Close"/>
    <s v="2 Hollybush Close, Sowerby, Sowerby Bridge, HX6 1AH"/>
    <s v="2 Hollybush Close"/>
    <s v="Sowerby"/>
    <s v="Sowerby Bridge"/>
    <m/>
    <s v="HX6 1AH"/>
  </r>
  <r>
    <s v="Sowerby Bridge Ward"/>
    <x v="2"/>
    <s v="Hollybush Close"/>
    <s v="1 Hollybush Close, Sowerby, Sowerby Bridge, HX6 1AH"/>
    <s v="1 Hollybush Close"/>
    <s v="Sowerby"/>
    <s v="Sowerby Bridge"/>
    <m/>
    <s v="HX6 1AH"/>
  </r>
  <r>
    <s v="Sowerby Bridge Ward"/>
    <x v="2"/>
    <s v="Higher Brockwell"/>
    <s v="60 Higher Brockwell, Sowerby, Sowerby Bridge, HX6 1BT"/>
    <s v="60 Higher Brockwell"/>
    <s v="Sowerby"/>
    <s v="Sowerby Bridge"/>
    <m/>
    <s v="HX6 1BT"/>
  </r>
  <r>
    <s v="Sowerby Bridge Ward"/>
    <x v="2"/>
    <s v="Higher Brockwell"/>
    <s v="58 Higher Brockwell, Sowerby, Sowerby Bridge, HX6 1BT"/>
    <s v="58 Higher Brockwell"/>
    <s v="Sowerby"/>
    <s v="Sowerby Bridge"/>
    <m/>
    <s v="HX6 1BT"/>
  </r>
  <r>
    <s v="Sowerby Bridge Ward"/>
    <x v="2"/>
    <s v="Higher Brockwell"/>
    <s v="56 Higher Brockwell, Sowerby, Sowerby Bridge, HX6 1BT"/>
    <s v="56 Higher Brockwell"/>
    <s v="Sowerby"/>
    <s v="Sowerby Bridge"/>
    <m/>
    <s v="HX6 1BT"/>
  </r>
  <r>
    <s v="Sowerby Bridge Ward"/>
    <x v="2"/>
    <s v="Higher Brockwell"/>
    <s v="54 Higher Brockwell, Sowerby, Sowerby Bridge, HX6 1BT"/>
    <s v="54 Higher Brockwell"/>
    <s v="Sowerby"/>
    <s v="Sowerby Bridge"/>
    <m/>
    <s v="HX6 1BT"/>
  </r>
  <r>
    <s v="Sowerby Bridge Ward"/>
    <x v="2"/>
    <s v="Higher Brockwell"/>
    <s v="52 Higher Brockwell, Sowerby, Sowerby Bridge, HX6 1BT"/>
    <s v="52 Higher Brockwell"/>
    <s v="Sowerby"/>
    <s v="Sowerby Bridge"/>
    <m/>
    <s v="HX6 1BT"/>
  </r>
  <r>
    <s v="Sowerby Bridge Ward"/>
    <x v="2"/>
    <s v="Higher Brockwell"/>
    <s v="50 Higher Brockwell, Sowerby, Sowerby Bridge, HX6 1BT"/>
    <s v="50 Higher Brockwell"/>
    <s v="Sowerby"/>
    <s v="Sowerby Bridge"/>
    <m/>
    <s v="HX6 1BT"/>
  </r>
  <r>
    <s v="Sowerby Bridge Ward"/>
    <x v="2"/>
    <s v="Higher Brockwell"/>
    <s v="48 Higher Brockwell, Sowerby, Sowerby Bridge, HX6 1BT"/>
    <s v="48 Higher Brockwell"/>
    <s v="Sowerby"/>
    <s v="Sowerby Bridge"/>
    <m/>
    <s v="HX6 1BT"/>
  </r>
  <r>
    <s v="Sowerby Bridge Ward"/>
    <x v="2"/>
    <s v="Higher Brockwell"/>
    <s v="46 Higher Brockwell, Sowerby, Sowerby Bridge, HX6 1BT"/>
    <s v="46 Higher Brockwell"/>
    <s v="Sowerby"/>
    <s v="Sowerby Bridge"/>
    <m/>
    <s v="HX6 1BT"/>
  </r>
  <r>
    <s v="Sowerby Bridge Ward"/>
    <x v="2"/>
    <s v="Higher Brockwell"/>
    <s v="45 Higher Brockwell, Sowerby, Sowerby Bridge, HX6 1BT"/>
    <s v="45 Higher Brockwell"/>
    <s v="Sowerby"/>
    <s v="Sowerby Bridge"/>
    <m/>
    <s v="HX6 1BT"/>
  </r>
  <r>
    <s v="Sowerby Bridge Ward"/>
    <x v="2"/>
    <s v="Higher Brockwell"/>
    <s v="44 Higher Brockwell, Sowerby, Sowerby Bridge, HX6 1BT"/>
    <s v="44 Higher Brockwell"/>
    <s v="Sowerby"/>
    <s v="Sowerby Bridge"/>
    <m/>
    <s v="HX6 1BT"/>
  </r>
  <r>
    <s v="Sowerby Bridge Ward"/>
    <x v="2"/>
    <s v="Higher Brockwell"/>
    <s v="43 Higher Brockwell, Sowerby, Sowerby Bridge, HX6 1BT"/>
    <s v="43 Higher Brockwell"/>
    <s v="Sowerby"/>
    <s v="Sowerby Bridge"/>
    <m/>
    <s v="HX6 1BT"/>
  </r>
  <r>
    <s v="Sowerby Bridge Ward"/>
    <x v="2"/>
    <s v="Higher Brockwell"/>
    <s v="42 Higher Brockwell, Sowerby, Sowerby Bridge, HX6 1BT"/>
    <s v="42 Higher Brockwell"/>
    <s v="Sowerby"/>
    <s v="Sowerby Bridge"/>
    <m/>
    <s v="HX6 1BT"/>
  </r>
  <r>
    <s v="Sowerby Bridge Ward"/>
    <x v="2"/>
    <s v="Higher Brockwell"/>
    <s v="41 Higher Brockwell, Sowerby, Sowerby Bridge, HX6 1BT"/>
    <s v="41 Higher Brockwell"/>
    <s v="Sowerby"/>
    <s v="Sowerby Bridge"/>
    <m/>
    <s v="HX6 1BT"/>
  </r>
  <r>
    <s v="Sowerby Bridge Ward"/>
    <x v="2"/>
    <s v="Higher Brockwell"/>
    <s v="40 Higher Brockwell, Sowerby, Sowerby Bridge, HX6 1BT"/>
    <s v="40 Higher Brockwell"/>
    <s v="Sowerby"/>
    <s v="Sowerby Bridge"/>
    <m/>
    <s v="HX6 1BT"/>
  </r>
  <r>
    <s v="Sowerby Bridge Ward"/>
    <x v="2"/>
    <s v="Higher Brockwell"/>
    <s v="39 Higher Brockwell, Sowerby, Sowerby Bridge, HX6 1BT"/>
    <s v="39 Higher Brockwell"/>
    <s v="Sowerby"/>
    <s v="Sowerby Bridge"/>
    <m/>
    <s v="HX6 1BT"/>
  </r>
  <r>
    <s v="Sowerby Bridge Ward"/>
    <x v="2"/>
    <s v="Higher Brockwell"/>
    <s v="38 Higher Brockwell, Sowerby, Sowerby Bridge, HX6 1BT"/>
    <s v="38 Higher Brockwell"/>
    <s v="Sowerby"/>
    <s v="Sowerby Bridge"/>
    <m/>
    <s v="HX6 1BT"/>
  </r>
  <r>
    <s v="Sowerby Bridge Ward"/>
    <x v="2"/>
    <s v="Higher Brockwell"/>
    <s v="37 Higher Brockwell, Sowerby, Sowerby Bridge, HX6 1BT"/>
    <s v="37 Higher Brockwell"/>
    <s v="Sowerby"/>
    <s v="Sowerby Bridge"/>
    <m/>
    <s v="HX6 1BT"/>
  </r>
  <r>
    <s v="Sowerby Bridge Ward"/>
    <x v="2"/>
    <s v="Higher Brockwell"/>
    <s v="36 Higher Brockwell, Sowerby, Sowerby Bridge, HX6 1BT"/>
    <s v="36 Higher Brockwell"/>
    <s v="Sowerby"/>
    <s v="Sowerby Bridge"/>
    <m/>
    <s v="HX6 1BT"/>
  </r>
  <r>
    <s v="Sowerby Bridge Ward"/>
    <x v="2"/>
    <s v="Higher Brockwell"/>
    <s v="35 Higher Brockwell, Sowerby, Sowerby Bridge, HX6 1BT"/>
    <s v="35 Higher Brockwell"/>
    <s v="Sowerby"/>
    <s v="Sowerby Bridge"/>
    <m/>
    <s v="HX6 1BT"/>
  </r>
  <r>
    <s v="Sowerby Bridge Ward"/>
    <x v="2"/>
    <s v="Higher Brockwell"/>
    <s v="34 Higher Brockwell, Sowerby, Sowerby Bridge, HX6 1BT"/>
    <s v="34 Higher Brockwell"/>
    <s v="Sowerby"/>
    <s v="Sowerby Bridge"/>
    <m/>
    <s v="HX6 1BT"/>
  </r>
  <r>
    <s v="Sowerby Bridge Ward"/>
    <x v="2"/>
    <s v="Higher Brockwell"/>
    <s v="33 Higher Brockwell, Sowerby, Sowerby Bridge, HX6 1BT"/>
    <s v="33 Higher Brockwell"/>
    <s v="Sowerby"/>
    <s v="Sowerby Bridge"/>
    <m/>
    <s v="HX6 1BT"/>
  </r>
  <r>
    <s v="Sowerby Bridge Ward"/>
    <x v="2"/>
    <s v="Higher Brockwell"/>
    <s v="32 Higher Brockwell, Sowerby, Sowerby Bridge, HX6 1BT"/>
    <s v="32 Higher Brockwell"/>
    <s v="Sowerby"/>
    <s v="Sowerby Bridge"/>
    <m/>
    <s v="HX6 1BT"/>
  </r>
  <r>
    <s v="Sowerby Bridge Ward"/>
    <x v="2"/>
    <s v="Higher Brockwell"/>
    <s v="31 Higher Brockwell, Sowerby, Sowerby Bridge, HX6 1BT"/>
    <s v="31 Higher Brockwell"/>
    <s v="Sowerby"/>
    <s v="Sowerby Bridge"/>
    <m/>
    <s v="HX6 1BT"/>
  </r>
  <r>
    <s v="Sowerby Bridge Ward"/>
    <x v="2"/>
    <s v="Higher Brockwell"/>
    <s v="30 Higher Brockwell, Sowerby, Sowerby Bridge, HX6 1BT"/>
    <s v="30 Higher Brockwell"/>
    <s v="Sowerby"/>
    <s v="Sowerby Bridge"/>
    <m/>
    <s v="HX6 1BT"/>
  </r>
  <r>
    <s v="Sowerby Bridge Ward"/>
    <x v="2"/>
    <s v="Higher Brockwell"/>
    <s v="29 Higher Brockwell, Sowerby, Sowerby Bridge, HX6 1BT"/>
    <s v="29 Higher Brockwell"/>
    <s v="Sowerby"/>
    <s v="Sowerby Bridge"/>
    <m/>
    <s v="HX6 1BT"/>
  </r>
  <r>
    <s v="Sowerby Bridge Ward"/>
    <x v="2"/>
    <s v="Higher Brockwell"/>
    <s v="28 Higher Brockwell, Sowerby, Sowerby Bridge, HX6 1BT"/>
    <s v="28 Higher Brockwell"/>
    <s v="Sowerby"/>
    <s v="Sowerby Bridge"/>
    <m/>
    <s v="HX6 1BT"/>
  </r>
  <r>
    <s v="Sowerby Bridge Ward"/>
    <x v="2"/>
    <s v="Higher Brockwell"/>
    <s v="27 Higher Brockwell, Sowerby, Sowerby Bridge, HX6 1BT"/>
    <s v="27 Higher Brockwell"/>
    <s v="Sowerby"/>
    <s v="Sowerby Bridge"/>
    <m/>
    <s v="HX6 1BT"/>
  </r>
  <r>
    <s v="Sowerby Bridge Ward"/>
    <x v="2"/>
    <s v="Higher Brockwell"/>
    <s v="26 Higher Brockwell, Sowerby, Sowerby Bridge, HX6 1BT"/>
    <s v="26 Higher Brockwell"/>
    <s v="Sowerby"/>
    <s v="Sowerby Bridge"/>
    <m/>
    <s v="HX6 1BT"/>
  </r>
  <r>
    <s v="Sowerby Bridge Ward"/>
    <x v="2"/>
    <s v="Higher Brockwell"/>
    <s v="25 Higher Brockwell, Sowerby, Sowerby Bridge, HX6 1BT"/>
    <s v="25 Higher Brockwell"/>
    <s v="Sowerby"/>
    <s v="Sowerby Bridge"/>
    <m/>
    <s v="HX6 1BT"/>
  </r>
  <r>
    <s v="Sowerby Bridge Ward"/>
    <x v="2"/>
    <s v="Higher Brockwell"/>
    <s v="24 Higher Brockwell, Sowerby, Sowerby Bridge, HX6 1BT"/>
    <s v="24 Higher Brockwell"/>
    <s v="Sowerby"/>
    <s v="Sowerby Bridge"/>
    <m/>
    <s v="HX6 1BT"/>
  </r>
  <r>
    <s v="Sowerby Bridge Ward"/>
    <x v="2"/>
    <s v="Higher Brockwell"/>
    <s v="23 Higher Brockwell, Sowerby, Sowerby Bridge, HX6 1BT"/>
    <s v="23 Higher Brockwell"/>
    <s v="Sowerby"/>
    <s v="Sowerby Bridge"/>
    <m/>
    <s v="HX6 1BT"/>
  </r>
  <r>
    <s v="Sowerby Bridge Ward"/>
    <x v="2"/>
    <s v="Higher Brockwell"/>
    <s v="22 Higher Brockwell, Sowerby, Sowerby Bridge, HX6 1BT"/>
    <s v="22 Higher Brockwell"/>
    <s v="Sowerby"/>
    <s v="Sowerby Bridge"/>
    <m/>
    <s v="HX6 1BT"/>
  </r>
  <r>
    <s v="Sowerby Bridge Ward"/>
    <x v="2"/>
    <s v="Higher Brockwell"/>
    <s v="21 Higher Brockwell, Sowerby, Sowerby Bridge, HX6 1BT"/>
    <s v="21 Higher Brockwell"/>
    <s v="Sowerby"/>
    <s v="Sowerby Bridge"/>
    <m/>
    <s v="HX6 1BT"/>
  </r>
  <r>
    <s v="Sowerby Bridge Ward"/>
    <x v="2"/>
    <s v="Higher Brockwell"/>
    <s v="20 Higher Brockwell, Sowerby, Sowerby Bridge, HX6 1BT"/>
    <s v="20 Higher Brockwell"/>
    <s v="Sowerby"/>
    <s v="Sowerby Bridge"/>
    <m/>
    <s v="HX6 1BT"/>
  </r>
  <r>
    <s v="Sowerby Bridge Ward"/>
    <x v="2"/>
    <s v="Higher Brockwell"/>
    <s v="19 Higher Brockwell, Sowerby, Sowerby Bridge, HX6 1BT"/>
    <s v="19 Higher Brockwell"/>
    <s v="Sowerby"/>
    <s v="Sowerby Bridge"/>
    <m/>
    <s v="HX6 1BT"/>
  </r>
  <r>
    <s v="Sowerby Bridge Ward"/>
    <x v="2"/>
    <s v="Higher Brockwell"/>
    <s v="18 Higher Brockwell, Sowerby, Sowerby Bridge, HX6 1BT"/>
    <s v="18 Higher Brockwell"/>
    <s v="Sowerby"/>
    <s v="Sowerby Bridge"/>
    <m/>
    <s v="HX6 1BT"/>
  </r>
  <r>
    <s v="Sowerby Bridge Ward"/>
    <x v="2"/>
    <s v="Higher Brockwell"/>
    <s v="17 Higher Brockwell, Sowerby, Sowerby Bridge, HX6 1BT"/>
    <s v="17 Higher Brockwell"/>
    <s v="Sowerby"/>
    <s v="Sowerby Bridge"/>
    <m/>
    <s v="HX6 1BT"/>
  </r>
  <r>
    <s v="Sowerby Bridge Ward"/>
    <x v="2"/>
    <s v="Higher Brockwell"/>
    <s v="16 Higher Brockwell, Sowerby, Sowerby Bridge, HX6 1BT"/>
    <s v="16 Higher Brockwell"/>
    <s v="Sowerby"/>
    <s v="Sowerby Bridge"/>
    <m/>
    <s v="HX6 1BT"/>
  </r>
  <r>
    <s v="Sowerby Bridge Ward"/>
    <x v="2"/>
    <s v="Higher Brockwell"/>
    <s v="15 Higher Brockwell, Sowerby, Sowerby Bridge, HX6 1BT"/>
    <s v="15 Higher Brockwell"/>
    <s v="Sowerby"/>
    <s v="Sowerby Bridge"/>
    <m/>
    <s v="HX6 1BT"/>
  </r>
  <r>
    <s v="Sowerby Bridge Ward"/>
    <x v="2"/>
    <s v="Higher Brockwell"/>
    <s v="14 Higher Brockwell, Sowerby, Sowerby Bridge, HX6 1BT"/>
    <s v="14 Higher Brockwell"/>
    <s v="Sowerby"/>
    <s v="Sowerby Bridge"/>
    <m/>
    <s v="HX6 1BT"/>
  </r>
  <r>
    <s v="Sowerby Bridge Ward"/>
    <x v="2"/>
    <s v="Higher Brockwell"/>
    <s v="13 Higher Brockwell, Sowerby, Sowerby Bridge, HX6 1BT"/>
    <s v="13 Higher Brockwell"/>
    <s v="Sowerby"/>
    <s v="Sowerby Bridge"/>
    <m/>
    <s v="HX6 1BT"/>
  </r>
  <r>
    <s v="Sowerby Bridge Ward"/>
    <x v="2"/>
    <s v="Higher Brockwell"/>
    <s v="12 Higher Brockwell, Sowerby, Sowerby Bridge, HX6 1BT"/>
    <s v="12 Higher Brockwell"/>
    <s v="Sowerby"/>
    <s v="Sowerby Bridge"/>
    <m/>
    <s v="HX6 1BT"/>
  </r>
  <r>
    <s v="Sowerby Bridge Ward"/>
    <x v="2"/>
    <s v="Higher Brockwell"/>
    <s v="11 Higher Brockwell, Sowerby, Sowerby Bridge, HX6 1BT"/>
    <s v="11 Higher Brockwell"/>
    <s v="Sowerby"/>
    <s v="Sowerby Bridge"/>
    <m/>
    <s v="HX6 1BT"/>
  </r>
  <r>
    <s v="Sowerby Bridge Ward"/>
    <x v="2"/>
    <s v="Higher Brockwell"/>
    <s v="10 Higher Brockwell, Sowerby, Sowerby Bridge, HX6 1BT"/>
    <s v="10 Higher Brockwell"/>
    <s v="Sowerby"/>
    <s v="Sowerby Bridge"/>
    <m/>
    <s v="HX6 1BT"/>
  </r>
  <r>
    <s v="Sowerby Bridge Ward"/>
    <x v="2"/>
    <s v="Higher Brockwell"/>
    <s v="9 Higher Brockwell, Sowerby, Sowerby Bridge, HX6 1BT"/>
    <s v="9 Higher Brockwell"/>
    <s v="Sowerby"/>
    <s v="Sowerby Bridge"/>
    <m/>
    <s v="HX6 1BT"/>
  </r>
  <r>
    <s v="Sowerby Bridge Ward"/>
    <x v="2"/>
    <s v="Higher Brockwell"/>
    <s v="8 Higher Brockwell, Sowerby, Sowerby Bridge, HX6 1BT"/>
    <s v="8 Higher Brockwell"/>
    <s v="Sowerby"/>
    <s v="Sowerby Bridge"/>
    <m/>
    <s v="HX6 1BT"/>
  </r>
  <r>
    <s v="Sowerby Bridge Ward"/>
    <x v="2"/>
    <s v="Higher Brockwell"/>
    <s v="7 Higher Brockwell, Sowerby, Sowerby Bridge, HX6 1BT"/>
    <s v="7 Higher Brockwell"/>
    <s v="Sowerby"/>
    <s v="Sowerby Bridge"/>
    <m/>
    <s v="HX6 1BT"/>
  </r>
  <r>
    <s v="Sowerby Bridge Ward"/>
    <x v="2"/>
    <s v="Higher Brockwell"/>
    <s v="6 Higher Brockwell, Sowerby, Sowerby Bridge, HX6 1BT"/>
    <s v="6 Higher Brockwell"/>
    <s v="Sowerby"/>
    <s v="Sowerby Bridge"/>
    <m/>
    <s v="HX6 1BT"/>
  </r>
  <r>
    <s v="Sowerby Bridge Ward"/>
    <x v="2"/>
    <s v="Higher Brockwell"/>
    <s v="5 Higher Brockwell, Sowerby, Sowerby Bridge, HX6 1BT"/>
    <s v="5 Higher Brockwell"/>
    <s v="Sowerby"/>
    <s v="Sowerby Bridge"/>
    <m/>
    <s v="HX6 1BT"/>
  </r>
  <r>
    <s v="Sowerby Bridge Ward"/>
    <x v="2"/>
    <s v="Higher Brockwell"/>
    <s v="4 Higher Brockwell, Sowerby, Sowerby Bridge, HX6 1BT"/>
    <s v="4 Higher Brockwell"/>
    <s v="Sowerby"/>
    <s v="Sowerby Bridge"/>
    <m/>
    <s v="HX6 1BT"/>
  </r>
  <r>
    <s v="Sowerby Bridge Ward"/>
    <x v="2"/>
    <s v="Higher Brockwell"/>
    <s v="3 Higher Brockwell, Sowerby, Sowerby Bridge, HX6 1BT"/>
    <s v="3 Higher Brockwell"/>
    <s v="Sowerby"/>
    <s v="Sowerby Bridge"/>
    <m/>
    <s v="HX6 1BT"/>
  </r>
  <r>
    <s v="Sowerby Bridge Ward"/>
    <x v="2"/>
    <s v="Higher Brockwell"/>
    <s v="2 Higher Brockwell, Sowerby, Sowerby Bridge, HX6 1BT"/>
    <s v="2 Higher Brockwell"/>
    <s v="Sowerby"/>
    <s v="Sowerby Bridge"/>
    <m/>
    <s v="HX6 1BT"/>
  </r>
  <r>
    <s v="Sowerby Bridge Ward"/>
    <x v="2"/>
    <s v="Higher Brockwell"/>
    <s v="1A Higher Brockwell, Sowerby, Sowerby Bridge, HX6 1BT"/>
    <s v="1A Higher Brockwell"/>
    <s v="Sowerby"/>
    <s v="Sowerby Bridge"/>
    <m/>
    <s v="HX6 1BT"/>
  </r>
  <r>
    <s v="Sowerby Bridge Ward"/>
    <x v="2"/>
    <s v="Higher Brockwell"/>
    <s v="1 Higher Brockwell, Sowerby, Sowerby Bridge, HX6 1BT"/>
    <s v="1 Higher Brockwell"/>
    <s v="Sowerby"/>
    <s v="Sowerby Bridge"/>
    <m/>
    <s v="HX6 1BT"/>
  </r>
  <r>
    <s v="Sowerby Bridge Ward"/>
    <x v="2"/>
    <s v="Haugh End Lane"/>
    <s v="32 Haugh End Lane, Sowerby Bridge, HX6 3BJ"/>
    <s v="32 Haugh End Lane"/>
    <s v="Sowerby Bridge"/>
    <m/>
    <m/>
    <s v="HX6 3BJ"/>
  </r>
  <r>
    <s v="Sowerby Bridge Ward"/>
    <x v="2"/>
    <s v="Haugh End Lane"/>
    <s v="30 Haugh End Lane, Sowerby Bridge, HX6 3BJ"/>
    <s v="30 Haugh End Lane"/>
    <s v="Sowerby Bridge"/>
    <m/>
    <m/>
    <s v="HX6 3BJ"/>
  </r>
  <r>
    <s v="Sowerby Bridge Ward"/>
    <x v="2"/>
    <s v="Haugh End Lane"/>
    <s v="28 Haugh End Lane, Sowerby Bridge, HX6 3BJ"/>
    <s v="28 Haugh End Lane"/>
    <s v="Sowerby Bridge"/>
    <m/>
    <m/>
    <s v="HX6 3BJ"/>
  </r>
  <r>
    <s v="Sowerby Bridge Ward"/>
    <x v="2"/>
    <s v="Haugh End Lane"/>
    <s v="26 Haugh End Lane, Sowerby Bridge, HX6 3BJ"/>
    <s v="26 Haugh End Lane"/>
    <s v="Sowerby Bridge"/>
    <m/>
    <m/>
    <s v="HX6 3BJ"/>
  </r>
  <r>
    <s v="Sowerby Bridge Ward"/>
    <x v="2"/>
    <s v="Haugh End Lane"/>
    <s v="24 Haugh End Lane, Sowerby Bridge, HX6 3BJ"/>
    <s v="24 Haugh End Lane"/>
    <s v="Sowerby Bridge"/>
    <m/>
    <m/>
    <s v="HX6 3BJ"/>
  </r>
  <r>
    <s v="Sowerby Bridge Ward"/>
    <x v="2"/>
    <s v="Haugh End Lane"/>
    <s v="Green View, 22 Haugh End Lane, Sowerby Bridge, HX6 3BJ"/>
    <s v="Green View"/>
    <s v="22 Haugh End Lane"/>
    <s v="Sowerby Bridge"/>
    <m/>
    <s v="HX6 3BJ"/>
  </r>
  <r>
    <s v="Sowerby Bridge Ward"/>
    <x v="2"/>
    <s v="Haugh End Lane"/>
    <s v="20 Haugh End Lane, Sowerby Bridge, HX6 3BJ"/>
    <s v="20 Haugh End Lane"/>
    <s v="Sowerby Bridge"/>
    <m/>
    <m/>
    <s v="HX6 3BJ"/>
  </r>
  <r>
    <s v="Sowerby Bridge Ward"/>
    <x v="2"/>
    <s v="Haugh End Lane"/>
    <s v="18 Haugh End Lane, Sowerby Bridge, HX6 3BJ"/>
    <s v="18 Haugh End Lane"/>
    <s v="Sowerby Bridge"/>
    <m/>
    <m/>
    <s v="HX6 3BJ"/>
  </r>
  <r>
    <s v="Sowerby Bridge Ward"/>
    <x v="2"/>
    <s v="Haugh End Lane"/>
    <s v="16 Haugh End Lane, Sowerby Bridge, HX6 3BJ"/>
    <s v="16 Haugh End Lane"/>
    <s v="Sowerby Bridge"/>
    <m/>
    <m/>
    <s v="HX6 3BJ"/>
  </r>
  <r>
    <s v="Sowerby Bridge Ward"/>
    <x v="2"/>
    <s v="Haugh End Lane"/>
    <s v="14 Haugh End Lane, Sowerby Bridge, HX6 3BJ"/>
    <s v="14 Haugh End Lane"/>
    <s v="Sowerby Bridge"/>
    <m/>
    <m/>
    <s v="HX6 3BJ"/>
  </r>
  <r>
    <s v="Sowerby Bridge Ward"/>
    <x v="2"/>
    <s v="Haugh End Lane"/>
    <s v="12 Haugh End Lane, Sowerby Bridge, HX6 3BJ"/>
    <s v="12 Haugh End Lane"/>
    <s v="Sowerby Bridge"/>
    <m/>
    <m/>
    <s v="HX6 3BJ"/>
  </r>
  <r>
    <s v="Sowerby Bridge Ward"/>
    <x v="2"/>
    <s v="Haugh End Lane"/>
    <s v="10 Haugh End Lane, Sowerby Bridge, HX6 3BJ"/>
    <s v="10 Haugh End Lane"/>
    <s v="Sowerby Bridge"/>
    <m/>
    <m/>
    <s v="HX6 3BJ"/>
  </r>
  <r>
    <s v="Sowerby Bridge Ward"/>
    <x v="2"/>
    <s v="Haugh End Lane"/>
    <s v="8 Haugh End Lane, Sowerby Bridge, HX6 3BJ"/>
    <s v="8 Haugh End Lane"/>
    <s v="Sowerby Bridge"/>
    <m/>
    <m/>
    <s v="HX6 3BJ"/>
  </r>
  <r>
    <s v="Sowerby Bridge Ward"/>
    <x v="2"/>
    <s v="Haugh End Lane"/>
    <s v="6 Haugh End Lane, Sowerby Bridge, HX6 3BJ"/>
    <s v="6 Haugh End Lane"/>
    <s v="Sowerby Bridge"/>
    <m/>
    <m/>
    <s v="HX6 3BJ"/>
  </r>
  <r>
    <s v="Sowerby Bridge Ward"/>
    <x v="2"/>
    <s v="Haugh End Lane"/>
    <s v="4 Haugh End Lane, Sowerby Bridge, HX6 3BJ"/>
    <s v="4 Haugh End Lane"/>
    <s v="Sowerby Bridge"/>
    <m/>
    <m/>
    <s v="HX6 3BJ"/>
  </r>
  <r>
    <s v="Sowerby Bridge Ward"/>
    <x v="2"/>
    <s v="Haugh End Lane"/>
    <s v="2 Haugh End Lane, Sowerby Bridge, HX6 3BJ"/>
    <s v="2 Haugh End Lane"/>
    <s v="Sowerby Bridge"/>
    <m/>
    <m/>
    <s v="HX6 3BJ"/>
  </r>
  <r>
    <s v="Sowerby Bridge Ward"/>
    <x v="2"/>
    <s v="Haugh End Lane"/>
    <s v="Stable House, Haugh End Lane, Sowerby Bridge, HX6 3BJ"/>
    <s v="Stable House"/>
    <s v="Haugh End Lane"/>
    <s v="Sowerby Bridge"/>
    <m/>
    <s v="HX6 3BJ"/>
  </r>
  <r>
    <s v="Sowerby Bridge Ward"/>
    <x v="2"/>
    <s v="Haugh End Lane"/>
    <s v="Servants Quarters, Haugh End Lane, Sowerby Bridge, HX6 3BJ"/>
    <s v="Servants Quarters"/>
    <s v="Haugh End Lane"/>
    <s v="Sowerby Bridge"/>
    <m/>
    <s v="HX6 3BJ"/>
  </r>
  <r>
    <s v="Sowerby Bridge Ward"/>
    <x v="2"/>
    <s v="Haugh End Lane"/>
    <s v="Ostler House, Haugh End Lane, Sowerby Bridge, HX6 3BJ"/>
    <s v="Ostler House"/>
    <s v="Haugh End Lane"/>
    <s v="Sowerby Bridge"/>
    <m/>
    <s v="HX6 3BJ"/>
  </r>
  <r>
    <s v="Sowerby Bridge Ward"/>
    <x v="2"/>
    <s v="Haugh End Lane"/>
    <s v="Old Haugh End Cottage, Haugh End Lane, Sowerby Bridge, HX6 3BJ"/>
    <s v="Old Haugh End Cottage"/>
    <s v="Haugh End Lane"/>
    <s v="Sowerby Bridge"/>
    <m/>
    <s v="HX6 3BJ"/>
  </r>
  <r>
    <s v="Sowerby Bridge Ward"/>
    <x v="2"/>
    <s v="Haugh End Lane"/>
    <s v="Old Haugh End, Haugh End Lane, Sowerby Bridge, HX6 3BJ"/>
    <s v="Old Haugh End"/>
    <s v="Haugh End Lane"/>
    <s v="Sowerby Bridge"/>
    <m/>
    <s v="HX6 3BJ"/>
  </r>
  <r>
    <s v="Sowerby Bridge Ward"/>
    <x v="2"/>
    <s v="Haugh End Lane"/>
    <s v="Haugh End Farm, Haugh End Lane, Sowerby Bridge, HX6 3BJ"/>
    <s v="Haugh End Farm"/>
    <s v="Haugh End Lane"/>
    <s v="Sowerby Bridge"/>
    <m/>
    <s v="HX6 3BJ"/>
  </r>
  <r>
    <s v="Sowerby Bridge Ward"/>
    <x v="2"/>
    <s v="Haugh End Lane"/>
    <s v="The Haugh End, Haugh End Lane, Sowerby Bridge, HX6 3BJ"/>
    <s v="The Haugh End"/>
    <s v="Haugh End Lane"/>
    <s v="Sowerby Bridge"/>
    <m/>
    <s v="HX6 3BJ"/>
  </r>
  <r>
    <s v="Sowerby Bridge Ward"/>
    <x v="2"/>
    <s v="Haugh End Lane"/>
    <s v="Dairy House, Haugh End Lane, Sowerby Bridge, HX6 3BJ"/>
    <s v="Dairy House"/>
    <s v="Haugh End Lane"/>
    <s v="Sowerby Bridge"/>
    <m/>
    <s v="HX6 3BJ"/>
  </r>
  <r>
    <s v="Sowerby Bridge Ward"/>
    <x v="2"/>
    <s v="Haugh End Lane"/>
    <s v="The Cotton House, Haugh End Lane, Sowerby Bridge, HX6 3BJ"/>
    <s v="The Cotton House"/>
    <s v="Haugh End Lane"/>
    <s v="Sowerby Bridge"/>
    <m/>
    <s v="HX6 3BJ"/>
  </r>
  <r>
    <s v="Sowerby Bridge Ward"/>
    <x v="2"/>
    <s v="Haugh End Lane"/>
    <s v="The Cloth House, Haugh End Lane, Sowerby Bridge, HX6 3BJ"/>
    <s v="The Cloth House"/>
    <s v="Haugh End Lane"/>
    <s v="Sowerby Bridge"/>
    <m/>
    <s v="HX6 3BJ"/>
  </r>
  <r>
    <s v="Sowerby Bridge Ward"/>
    <x v="2"/>
    <s v="Haugh End Lane"/>
    <s v="Carriage House, Haugh End Lane, Sowerby Bridge, HX6 3BJ"/>
    <s v="Carriage House"/>
    <s v="Haugh End Lane"/>
    <s v="Sowerby Bridge"/>
    <m/>
    <s v="HX6 3BJ"/>
  </r>
  <r>
    <s v="Sowerby Bridge Ward"/>
    <x v="2"/>
    <s v="Haugh End Lane"/>
    <s v="4 Brockwell Gate, Haugh End Lane, Sowerby Bridge, HX6 3PH"/>
    <s v="4 Brockwell Gate"/>
    <s v="Haugh End Lane"/>
    <s v="Sowerby Bridge"/>
    <m/>
    <s v="HX6 3PH"/>
  </r>
  <r>
    <s v="Sowerby Bridge Ward"/>
    <x v="2"/>
    <s v="Haugh End Lane"/>
    <s v="3 Brockwell Gate, Haugh End Lane, Sowerby Bridge, HX6 3PH"/>
    <s v="3 Brockwell Gate"/>
    <s v="Haugh End Lane"/>
    <s v="Sowerby Bridge"/>
    <m/>
    <s v="HX6 3PH"/>
  </r>
  <r>
    <s v="Sowerby Bridge Ward"/>
    <x v="2"/>
    <s v="Haugh End Lane"/>
    <s v="2 Brockwell Gate, Haugh End Lane, Sowerby Bridge, HX6 3PH"/>
    <s v="2 Brockwell Gate"/>
    <s v="Haugh End Lane"/>
    <s v="Sowerby Bridge"/>
    <m/>
    <s v="HX6 3PH"/>
  </r>
  <r>
    <s v="Sowerby Bridge Ward"/>
    <x v="2"/>
    <s v="Haugh End Lane"/>
    <s v="1 Brockwell Gate, Haugh End Lane, Sowerby Bridge, HX6 3PH"/>
    <s v="1 Brockwell Gate"/>
    <s v="Haugh End Lane"/>
    <s v="Sowerby Bridge"/>
    <m/>
    <s v="HX6 3PH"/>
  </r>
  <r>
    <s v="Sowerby Bridge Ward"/>
    <x v="2"/>
    <s v="Fore Lane Avenue"/>
    <s v="85 Fore Lane Avenue, Sowerby, Sowerby Bridge, HX6 1AZ"/>
    <s v="85 Fore Lane Avenue"/>
    <s v="Sowerby"/>
    <s v="Sowerby Bridge"/>
    <m/>
    <s v="HX6 1AZ"/>
  </r>
  <r>
    <s v="Sowerby Bridge Ward"/>
    <x v="2"/>
    <s v="Fore Lane Avenue"/>
    <s v="83 Fore Lane Avenue, Sowerby, Sowerby Bridge, HX6 1AZ"/>
    <s v="83 Fore Lane Avenue"/>
    <s v="Sowerby"/>
    <s v="Sowerby Bridge"/>
    <m/>
    <s v="HX6 1AZ"/>
  </r>
  <r>
    <s v="Sowerby Bridge Ward"/>
    <x v="2"/>
    <s v="Fore Lane Avenue"/>
    <s v="81 Fore Lane Avenue, Sowerby, Sowerby Bridge, HX6 1AZ"/>
    <s v="81 Fore Lane Avenue"/>
    <s v="Sowerby"/>
    <s v="Sowerby Bridge"/>
    <m/>
    <s v="HX6 1AZ"/>
  </r>
  <r>
    <s v="Sowerby Bridge Ward"/>
    <x v="2"/>
    <s v="Fore Lane Avenue"/>
    <s v="75 Fore Lane Avenue, Sowerby, Sowerby Bridge, HX6 1AZ"/>
    <s v="75 Fore Lane Avenue"/>
    <s v="Sowerby"/>
    <s v="Sowerby Bridge"/>
    <m/>
    <s v="HX6 1AZ"/>
  </r>
  <r>
    <s v="Sowerby Bridge Ward"/>
    <x v="2"/>
    <s v="Fore Lane Avenue"/>
    <s v="73 Fore Lane Avenue, Sowerby, Sowerby Bridge, HX6 1AZ"/>
    <s v="73 Fore Lane Avenue"/>
    <s v="Sowerby"/>
    <s v="Sowerby Bridge"/>
    <m/>
    <s v="HX6 1AZ"/>
  </r>
  <r>
    <s v="Sowerby Bridge Ward"/>
    <x v="2"/>
    <s v="Fore Lane Avenue"/>
    <s v="72 Fore Lane Avenue, Sowerby, Sowerby Bridge, HX6 1BB"/>
    <s v="72 Fore Lane Avenue"/>
    <s v="Sowerby"/>
    <s v="Sowerby Bridge"/>
    <m/>
    <s v="HX6 1BB"/>
  </r>
  <r>
    <s v="Sowerby Bridge Ward"/>
    <x v="2"/>
    <s v="Fore Lane Avenue"/>
    <s v="71 Fore Lane Avenue, Sowerby, Sowerby Bridge, HX6 1BB"/>
    <s v="71 Fore Lane Avenue"/>
    <s v="Sowerby"/>
    <s v="Sowerby Bridge"/>
    <m/>
    <s v="HX6 1BB"/>
  </r>
  <r>
    <s v="Sowerby Bridge Ward"/>
    <x v="2"/>
    <s v="Fore Lane Avenue"/>
    <s v="Rosuma, 70 Fore Lane Avenue, Sowerby, Sowerby Bridge, HX6 1BB"/>
    <s v="Rosuma"/>
    <s v="70 Fore Lane Avenue"/>
    <s v="Sowerby"/>
    <s v="Sowerby Bridge"/>
    <s v="HX6 1BB"/>
  </r>
  <r>
    <s v="Sowerby Bridge Ward"/>
    <x v="2"/>
    <s v="Fore Lane Avenue"/>
    <s v="69 Fore Lane Avenue, Sowerby, Sowerby Bridge, HX6 1BB"/>
    <s v="69 Fore Lane Avenue"/>
    <s v="Sowerby"/>
    <s v="Sowerby Bridge"/>
    <m/>
    <s v="HX6 1BB"/>
  </r>
  <r>
    <s v="Sowerby Bridge Ward"/>
    <x v="2"/>
    <s v="Fore Lane Avenue"/>
    <s v="67 Fore Lane Avenue, Sowerby, Sowerby Bridge, HX6 1BB"/>
    <s v="67 Fore Lane Avenue"/>
    <s v="Sowerby"/>
    <s v="Sowerby Bridge"/>
    <m/>
    <s v="HX6 1BB"/>
  </r>
  <r>
    <s v="Sowerby Bridge Ward"/>
    <x v="2"/>
    <s v="Fore Lane Avenue"/>
    <s v="65 Fore Lane Avenue, Sowerby, Sowerby Bridge, HX6 1BB"/>
    <s v="65 Fore Lane Avenue"/>
    <s v="Sowerby"/>
    <s v="Sowerby Bridge"/>
    <m/>
    <s v="HX6 1BB"/>
  </r>
  <r>
    <s v="Sowerby Bridge Ward"/>
    <x v="2"/>
    <s v="Fore Lane Avenue"/>
    <s v="63 Fore Lane Avenue, Sowerby, Sowerby Bridge, HX6 1BB"/>
    <s v="63 Fore Lane Avenue"/>
    <s v="Sowerby"/>
    <s v="Sowerby Bridge"/>
    <m/>
    <s v="HX6 1BB"/>
  </r>
  <r>
    <s v="Sowerby Bridge Ward"/>
    <x v="2"/>
    <s v="Fore Lane Avenue"/>
    <s v="61 Fore Lane Avenue, Sowerby, Sowerby Bridge, HX6 1BB"/>
    <s v="61 Fore Lane Avenue"/>
    <s v="Sowerby"/>
    <s v="Sowerby Bridge"/>
    <m/>
    <s v="HX6 1BB"/>
  </r>
  <r>
    <s v="Sowerby Bridge Ward"/>
    <x v="2"/>
    <s v="Fore Lane Avenue"/>
    <s v="59 Fore Lane Avenue, Sowerby, Sowerby Bridge, HX6 1BB"/>
    <s v="59 Fore Lane Avenue"/>
    <s v="Sowerby"/>
    <s v="Sowerby Bridge"/>
    <m/>
    <s v="HX6 1BB"/>
  </r>
  <r>
    <s v="Sowerby Bridge Ward"/>
    <x v="2"/>
    <s v="Fore Lane Avenue"/>
    <s v="57 Fore Lane Avenue, Sowerby, Sowerby Bridge, HX6 1BB"/>
    <s v="57 Fore Lane Avenue"/>
    <s v="Sowerby"/>
    <s v="Sowerby Bridge"/>
    <m/>
    <s v="HX6 1BB"/>
  </r>
  <r>
    <s v="Sowerby Bridge Ward"/>
    <x v="2"/>
    <s v="Fore Lane Avenue"/>
    <s v="55 Fore Lane Avenue, Sowerby, Sowerby Bridge, HX6 1BB"/>
    <s v="55 Fore Lane Avenue"/>
    <s v="Sowerby"/>
    <s v="Sowerby Bridge"/>
    <m/>
    <s v="HX6 1BB"/>
  </r>
  <r>
    <s v="Sowerby Bridge Ward"/>
    <x v="2"/>
    <s v="Fore Lane Avenue"/>
    <s v="51 Fore Lane Avenue, Sowerby, Sowerby Bridge, HX6 1BQ"/>
    <s v="51 Fore Lane Avenue"/>
    <s v="Sowerby"/>
    <s v="Sowerby Bridge"/>
    <m/>
    <s v="HX6 1BQ"/>
  </r>
  <r>
    <s v="Sowerby Bridge Ward"/>
    <x v="2"/>
    <s v="Fore Lane Avenue"/>
    <s v="49 Fore Lane Avenue, Sowerby, Sowerby Bridge, HX6 1BQ"/>
    <s v="49 Fore Lane Avenue"/>
    <s v="Sowerby"/>
    <s v="Sowerby Bridge"/>
    <m/>
    <s v="HX6 1BQ"/>
  </r>
  <r>
    <s v="Sowerby Bridge Ward"/>
    <x v="2"/>
    <s v="Fore Lane Avenue"/>
    <s v="47 Fore Lane Avenue, Sowerby, Sowerby Bridge, HX6 1BQ"/>
    <s v="47 Fore Lane Avenue"/>
    <s v="Sowerby"/>
    <s v="Sowerby Bridge"/>
    <m/>
    <s v="HX6 1BQ"/>
  </r>
  <r>
    <s v="Sowerby Bridge Ward"/>
    <x v="2"/>
    <s v="Fore Lane Avenue"/>
    <s v="45 Fore Lane Avenue, Sowerby, Sowerby Bridge, HX6 1BQ"/>
    <s v="45 Fore Lane Avenue"/>
    <s v="Sowerby"/>
    <s v="Sowerby Bridge"/>
    <m/>
    <s v="HX6 1BQ"/>
  </r>
  <r>
    <s v="Sowerby Bridge Ward"/>
    <x v="2"/>
    <s v="Fore Lane Avenue"/>
    <s v="43 Fore Lane Avenue, Sowerby, Sowerby Bridge, HX6 1BQ"/>
    <s v="43 Fore Lane Avenue"/>
    <s v="Sowerby"/>
    <s v="Sowerby Bridge"/>
    <m/>
    <s v="HX6 1BQ"/>
  </r>
  <r>
    <s v="Sowerby Bridge Ward"/>
    <x v="2"/>
    <s v="Fore Lane Avenue"/>
    <s v="41 Fore Lane Avenue, Sowerby, Sowerby Bridge, HX6 1BQ"/>
    <s v="41 Fore Lane Avenue"/>
    <s v="Sowerby"/>
    <s v="Sowerby Bridge"/>
    <m/>
    <s v="HX6 1BQ"/>
  </r>
  <r>
    <s v="Sowerby Bridge Ward"/>
    <x v="2"/>
    <s v="Fore Lane Avenue"/>
    <s v="39 Fore Lane Avenue, Sowerby, Sowerby Bridge, HX6 1BQ"/>
    <s v="39 Fore Lane Avenue"/>
    <s v="Sowerby"/>
    <s v="Sowerby Bridge"/>
    <m/>
    <s v="HX6 1BQ"/>
  </r>
  <r>
    <s v="Sowerby Bridge Ward"/>
    <x v="2"/>
    <s v="Fore Lane Avenue"/>
    <s v="37 Fore Lane Avenue, Sowerby, Sowerby Bridge, HX6 1BQ"/>
    <s v="37 Fore Lane Avenue"/>
    <s v="Sowerby"/>
    <s v="Sowerby Bridge"/>
    <m/>
    <s v="HX6 1BQ"/>
  </r>
  <r>
    <s v="Sowerby Bridge Ward"/>
    <x v="2"/>
    <s v="Fore Lane Avenue"/>
    <s v="35 Fore Lane Avenue, Sowerby, Sowerby Bridge, HX6 1BQ"/>
    <s v="35 Fore Lane Avenue"/>
    <s v="Sowerby"/>
    <s v="Sowerby Bridge"/>
    <m/>
    <s v="HX6 1BQ"/>
  </r>
  <r>
    <s v="Sowerby Bridge Ward"/>
    <x v="2"/>
    <s v="Fore Lane Avenue"/>
    <s v="33 Fore Lane Avenue, Sowerby, Sowerby Bridge, HX6 1BQ"/>
    <s v="33 Fore Lane Avenue"/>
    <s v="Sowerby"/>
    <s v="Sowerby Bridge"/>
    <m/>
    <s v="HX6 1BQ"/>
  </r>
  <r>
    <s v="Sowerby Bridge Ward"/>
    <x v="2"/>
    <s v="Fore Lane Avenue"/>
    <s v="31 Fore Lane Avenue, Sowerby, Sowerby Bridge, HX6 1BQ"/>
    <s v="31 Fore Lane Avenue"/>
    <s v="Sowerby"/>
    <s v="Sowerby Bridge"/>
    <m/>
    <s v="HX6 1BQ"/>
  </r>
  <r>
    <s v="Sowerby Bridge Ward"/>
    <x v="2"/>
    <s v="Fore Lane Avenue"/>
    <s v="29 Fore Lane Avenue, Sowerby, Sowerby Bridge, HX6 1BQ"/>
    <s v="29 Fore Lane Avenue"/>
    <s v="Sowerby"/>
    <s v="Sowerby Bridge"/>
    <m/>
    <s v="HX6 1BQ"/>
  </r>
  <r>
    <s v="Sowerby Bridge Ward"/>
    <x v="2"/>
    <s v="Fore Lane Avenue"/>
    <s v="27 Fore Lane Avenue, Sowerby, Sowerby Bridge, HX6 1BQ"/>
    <s v="27 Fore Lane Avenue"/>
    <s v="Sowerby"/>
    <s v="Sowerby Bridge"/>
    <m/>
    <s v="HX6 1BQ"/>
  </r>
  <r>
    <s v="Sowerby Bridge Ward"/>
    <x v="2"/>
    <s v="Fore Lane Avenue"/>
    <s v="25 Fore Lane Avenue, Sowerby, Sowerby Bridge, HX6 1BQ"/>
    <s v="25 Fore Lane Avenue"/>
    <s v="Sowerby"/>
    <s v="Sowerby Bridge"/>
    <m/>
    <s v="HX6 1BQ"/>
  </r>
  <r>
    <s v="Sowerby Bridge Ward"/>
    <x v="2"/>
    <s v="Fore Lane Avenue"/>
    <s v="23 Fore Lane Avenue, Sowerby, Sowerby Bridge, HX6 1BQ"/>
    <s v="23 Fore Lane Avenue"/>
    <s v="Sowerby"/>
    <s v="Sowerby Bridge"/>
    <m/>
    <s v="HX6 1BQ"/>
  </r>
  <r>
    <s v="Sowerby Bridge Ward"/>
    <x v="2"/>
    <s v="Fore Lane Avenue"/>
    <s v="21 Fore Lane Avenue, Sowerby, Sowerby Bridge, HX6 1BQ"/>
    <s v="21 Fore Lane Avenue"/>
    <s v="Sowerby"/>
    <s v="Sowerby Bridge"/>
    <m/>
    <s v="HX6 1BQ"/>
  </r>
  <r>
    <s v="Sowerby Bridge Ward"/>
    <x v="2"/>
    <s v="Fore Lane Avenue"/>
    <s v="19 Fore Lane Avenue, Sowerby, Sowerby Bridge, HX6 1BQ"/>
    <s v="19 Fore Lane Avenue"/>
    <s v="Sowerby"/>
    <s v="Sowerby Bridge"/>
    <m/>
    <s v="HX6 1BQ"/>
  </r>
  <r>
    <s v="Sowerby Bridge Ward"/>
    <x v="2"/>
    <s v="Fore Lane Avenue"/>
    <s v="17 Fore Lane Avenue, Sowerby, Sowerby Bridge, HX6 1BQ"/>
    <s v="17 Fore Lane Avenue"/>
    <s v="Sowerby"/>
    <s v="Sowerby Bridge"/>
    <m/>
    <s v="HX6 1BQ"/>
  </r>
  <r>
    <s v="Sowerby Bridge Ward"/>
    <x v="2"/>
    <s v="Fore Lane Avenue"/>
    <s v="15 Fore Lane Avenue, Sowerby, Sowerby Bridge, HX6 1BQ"/>
    <s v="15 Fore Lane Avenue"/>
    <s v="Sowerby"/>
    <s v="Sowerby Bridge"/>
    <m/>
    <s v="HX6 1BQ"/>
  </r>
  <r>
    <s v="Sowerby Bridge Ward"/>
    <x v="2"/>
    <s v="Fore Lane Avenue"/>
    <s v="13 Fore Lane Avenue, Sowerby, Sowerby Bridge, HX6 1BQ"/>
    <s v="13 Fore Lane Avenue"/>
    <s v="Sowerby"/>
    <s v="Sowerby Bridge"/>
    <m/>
    <s v="HX6 1BQ"/>
  </r>
  <r>
    <s v="Sowerby Bridge Ward"/>
    <x v="2"/>
    <s v="Fore Lane Avenue"/>
    <s v="11 Fore Lane Avenue, Sowerby, Sowerby Bridge, HX6 1BQ"/>
    <s v="11 Fore Lane Avenue"/>
    <s v="Sowerby"/>
    <s v="Sowerby Bridge"/>
    <m/>
    <s v="HX6 1BQ"/>
  </r>
  <r>
    <s v="Sowerby Bridge Ward"/>
    <x v="2"/>
    <s v="Fore Lane Avenue"/>
    <s v="9 Fore Lane Avenue, Sowerby, Sowerby Bridge, HX6 1BQ"/>
    <s v="9 Fore Lane Avenue"/>
    <s v="Sowerby"/>
    <s v="Sowerby Bridge"/>
    <m/>
    <s v="HX6 1BQ"/>
  </r>
  <r>
    <s v="Sowerby Bridge Ward"/>
    <x v="2"/>
    <s v="Fore Lane Avenue"/>
    <s v="7 Fore Lane Avenue, Sowerby, Sowerby Bridge, HX6 1BQ"/>
    <s v="7 Fore Lane Avenue"/>
    <s v="Sowerby"/>
    <s v="Sowerby Bridge"/>
    <m/>
    <s v="HX6 1BQ"/>
  </r>
  <r>
    <s v="Sowerby Bridge Ward"/>
    <x v="2"/>
    <s v="Fore Lane Avenue"/>
    <s v="5 Fore Lane Avenue, Sowerby, Sowerby Bridge, HX6 1BQ"/>
    <s v="5 Fore Lane Avenue"/>
    <s v="Sowerby"/>
    <s v="Sowerby Bridge"/>
    <m/>
    <s v="HX6 1BQ"/>
  </r>
  <r>
    <s v="Sowerby Bridge Ward"/>
    <x v="2"/>
    <s v="Fore Lane Avenue"/>
    <s v="3 Fore Lane Avenue, Sowerby, Sowerby Bridge, HX6 1BQ"/>
    <s v="3 Fore Lane Avenue"/>
    <s v="Sowerby"/>
    <s v="Sowerby Bridge"/>
    <m/>
    <s v="HX6 1BQ"/>
  </r>
  <r>
    <s v="Sowerby Bridge Ward"/>
    <x v="2"/>
    <s v="Fore Lane Avenue"/>
    <s v="1 Fore Lane Avenue, Sowerby, Sowerby Bridge, HX6 1BQ"/>
    <s v="1 Fore Lane Avenue"/>
    <s v="Sowerby"/>
    <s v="Sowerby Bridge"/>
    <m/>
    <s v="HX6 1BQ"/>
  </r>
  <r>
    <s v="Sowerby Bridge Ward"/>
    <x v="2"/>
    <s v="Fore Lane Avenue"/>
    <s v="7 Spring Cottage, Fore Lane Avenue, Sowerby, Sowerby Bridge, HX6 1BE"/>
    <s v="7 Spring Cottage"/>
    <s v="Fore Lane Avenue"/>
    <s v="Sowerby"/>
    <s v="Sowerby Bridge"/>
    <s v="HX6 1BE"/>
  </r>
  <r>
    <s v="Sowerby Bridge Ward"/>
    <x v="2"/>
    <s v="Fore Lane Avenue"/>
    <s v="6A Spring Cottage, Fore Lane Avenue, Sowerby, Sowerby Bridge, HX6 1BE"/>
    <s v="6A Spring Cottage"/>
    <s v="Fore Lane Avenue"/>
    <s v="Sowerby"/>
    <s v="Sowerby Bridge"/>
    <s v="HX6 1BE"/>
  </r>
  <r>
    <s v="Sowerby Bridge Ward"/>
    <x v="2"/>
    <s v="Fore Lane Avenue"/>
    <s v="6 Spring Cottage, Fore Lane Avenue, Sowerby, Sowerby Bridge, HX6 1BE"/>
    <s v="6 Spring Cottage"/>
    <s v="Fore Lane Avenue"/>
    <s v="Sowerby"/>
    <s v="Sowerby Bridge"/>
    <s v="HX6 1BE"/>
  </r>
  <r>
    <s v="Sowerby Bridge Ward"/>
    <x v="2"/>
    <s v="Fore Lane Avenue"/>
    <s v="4 Spring Cottage, Fore Lane Avenue, Sowerby, Sowerby Bridge, HX6 1BE"/>
    <s v="4 Spring Cottage"/>
    <s v="Fore Lane Avenue"/>
    <s v="Sowerby"/>
    <s v="Sowerby Bridge"/>
    <s v="HX6 1BE"/>
  </r>
  <r>
    <s v="Sowerby Bridge Ward"/>
    <x v="2"/>
    <s v="Fore Lane Avenue"/>
    <s v="2 Spring Cottage, Fore Lane Avenue, Sowerby, Sowerby Bridge, HX6 1BE"/>
    <s v="2 Spring Cottage"/>
    <s v="Fore Lane Avenue"/>
    <s v="Sowerby"/>
    <s v="Sowerby Bridge"/>
    <s v="HX6 1BE"/>
  </r>
  <r>
    <s v="Sowerby Bridge Ward"/>
    <x v="2"/>
    <s v="Fore Lane Avenue"/>
    <s v="49 Providence Place, Fore Lane Avenue, Sowerby, Sowerby Bridge, HX6 1BA"/>
    <s v="49 Providence Place"/>
    <s v="Fore Lane Avenue"/>
    <s v="Sowerby"/>
    <s v="Sowerby Bridge"/>
    <s v="HX6 1BA"/>
  </r>
  <r>
    <s v="Sowerby Bridge Ward"/>
    <x v="2"/>
    <s v="Fore Lane Avenue"/>
    <s v="5 Bank Cottage, Fore Lane Avenue, Sowerby, Sowerby Bridge, HX6 1BG"/>
    <s v="5 Bank Cottage"/>
    <s v="Fore Lane Avenue"/>
    <s v="Sowerby"/>
    <s v="Sowerby Bridge"/>
    <s v="HX6 1BG"/>
  </r>
  <r>
    <s v="Sowerby Bridge Ward"/>
    <x v="2"/>
    <s v="Fore Lane Avenue"/>
    <s v="3 Bank Cottage, Fore Lane Avenue, Sowerby, Sowerby Bridge, HX6 1BG"/>
    <s v="3 Bank Cottage"/>
    <s v="Fore Lane Avenue"/>
    <s v="Sowerby"/>
    <s v="Sowerby Bridge"/>
    <s v="HX6 1BG"/>
  </r>
  <r>
    <s v="Sowerby Bridge Ward"/>
    <x v="2"/>
    <s v="Fore Lane Avenue"/>
    <s v="1 Bank Cottage, Fore Lane Avenue, Sowerby, Sowerby Bridge, HX6 1BG"/>
    <s v="1 Bank Cottage"/>
    <s v="Fore Lane Avenue"/>
    <s v="Sowerby"/>
    <s v="Sowerby Bridge"/>
    <s v="HX6 1BG"/>
  </r>
  <r>
    <s v="Sowerby Bridge Ward"/>
    <x v="2"/>
    <s v="Fore Lane"/>
    <s v="7 Fore Lane, Sowerby Bridge, HX6 1AE"/>
    <s v="7 Fore Lane"/>
    <s v="Sowerby Bridge"/>
    <m/>
    <m/>
    <s v="HX6 1AE"/>
  </r>
  <r>
    <s v="Sowerby Bridge Ward"/>
    <x v="2"/>
    <s v="Fore Lane"/>
    <s v="5 Fore Lane, Sowerby Bridge, HX6 1AE"/>
    <s v="5 Fore Lane"/>
    <s v="Sowerby Bridge"/>
    <m/>
    <m/>
    <s v="HX6 1AE"/>
  </r>
  <r>
    <s v="Sowerby Bridge Ward"/>
    <x v="2"/>
    <s v="Fore Lane"/>
    <s v="3 Fore Lane, Sowerby Bridge, HX6 1AE"/>
    <s v="3 Fore Lane"/>
    <s v="Sowerby Bridge"/>
    <m/>
    <m/>
    <s v="HX6 1AE"/>
  </r>
  <r>
    <s v="Sowerby Bridge Ward"/>
    <x v="2"/>
    <s v="Fore Lane"/>
    <s v="1 Fore Lane, Sowerby Bridge, HX6 1AE"/>
    <s v="1 Fore Lane"/>
    <s v="Sowerby Bridge"/>
    <m/>
    <m/>
    <s v="HX6 1AE"/>
  </r>
  <r>
    <s v="Sowerby Bridge Ward"/>
    <x v="2"/>
    <s v="Fore Lane"/>
    <s v="White Windows Rest Home, Fore Lane, Sowerby Bridge, HX6 1BJ"/>
    <s v="White Windows Rest Home"/>
    <s v="Fore Lane"/>
    <s v="Sowerby Bridge"/>
    <m/>
    <s v="HX6 1BJ"/>
  </r>
  <r>
    <s v="Sowerby Bridge Ward"/>
    <x v="2"/>
    <s v="Fore Lane"/>
    <s v="4 White Windows Cottages, Fore Lane, Sowerby Bridge, HX6 1BJ"/>
    <s v="4 White Windows Cottages"/>
    <s v="Fore Lane"/>
    <s v="Sowerby Bridge"/>
    <m/>
    <s v="HX6 1BJ"/>
  </r>
  <r>
    <s v="Sowerby Bridge Ward"/>
    <x v="2"/>
    <s v="Fore Lane"/>
    <s v="3 White Windows Cottages, Fore Lane, Sowerby Bridge, HX6 1BJ"/>
    <s v="3 White Windows Cottages"/>
    <s v="Fore Lane"/>
    <s v="Sowerby Bridge"/>
    <m/>
    <s v="HX6 1BJ"/>
  </r>
  <r>
    <s v="Sowerby Bridge Ward"/>
    <x v="2"/>
    <s v="Fore Lane"/>
    <s v="2 White Windows Cottages, Fore Lane, Sowerby Bridge, HX6 1BJ"/>
    <s v="2 White Windows Cottages"/>
    <s v="Fore Lane"/>
    <s v="Sowerby Bridge"/>
    <m/>
    <s v="HX6 1BJ"/>
  </r>
  <r>
    <s v="Sowerby Bridge Ward"/>
    <x v="2"/>
    <s v="Fore Lane"/>
    <s v="1 White Windows Cottages, Fore Lane, Sowerby Bridge, HX6 1BJ"/>
    <s v="1 White Windows Cottages"/>
    <s v="Fore Lane"/>
    <s v="Sowerby Bridge"/>
    <m/>
    <s v="HX6 1BJ"/>
  </r>
  <r>
    <s v="Sowerby Bridge Ward"/>
    <x v="2"/>
    <s v="Flower Bank"/>
    <s v="24 Flower Bank, Sowerby, Sowerby Bridge, HX6 1DE"/>
    <s v="24 Flower Bank"/>
    <s v="Sowerby"/>
    <s v="Sowerby Bridge"/>
    <m/>
    <s v="HX6 1DE"/>
  </r>
  <r>
    <s v="Sowerby Bridge Ward"/>
    <x v="2"/>
    <s v="Flower Bank"/>
    <s v="23 Flower Bank, Sowerby, Sowerby Bridge, HX6 1DE"/>
    <s v="23 Flower Bank"/>
    <s v="Sowerby"/>
    <s v="Sowerby Bridge"/>
    <m/>
    <s v="HX6 1DE"/>
  </r>
  <r>
    <s v="Sowerby Bridge Ward"/>
    <x v="2"/>
    <s v="Flower Bank"/>
    <s v="22 Flower Bank, Sowerby, Sowerby Bridge, HX6 1DE"/>
    <s v="22 Flower Bank"/>
    <s v="Sowerby"/>
    <s v="Sowerby Bridge"/>
    <m/>
    <s v="HX6 1DE"/>
  </r>
  <r>
    <s v="Sowerby Bridge Ward"/>
    <x v="2"/>
    <s v="Flower Bank"/>
    <s v="21 Flower Bank, Sowerby, Sowerby Bridge, HX6 1DE"/>
    <s v="21 Flower Bank"/>
    <s v="Sowerby"/>
    <s v="Sowerby Bridge"/>
    <m/>
    <s v="HX6 1DE"/>
  </r>
  <r>
    <s v="Sowerby Bridge Ward"/>
    <x v="2"/>
    <s v="Flower Bank"/>
    <s v="17D Flower Bank, Sowerby, Sowerby Bridge, HX6 1DE"/>
    <s v="17D Flower Bank"/>
    <s v="Sowerby"/>
    <s v="Sowerby Bridge"/>
    <m/>
    <s v="HX6 1DE"/>
  </r>
  <r>
    <s v="Sowerby Bridge Ward"/>
    <x v="2"/>
    <s v="Flower Bank"/>
    <s v="17C Flower Bank, Sowerby, Sowerby Bridge, HX6 1DE"/>
    <s v="17C Flower Bank"/>
    <s v="Sowerby"/>
    <s v="Sowerby Bridge"/>
    <m/>
    <s v="HX6 1DE"/>
  </r>
  <r>
    <s v="Sowerby Bridge Ward"/>
    <x v="2"/>
    <s v="Flower Bank"/>
    <s v="17B Flower Bank, Sowerby, Sowerby Bridge, HX6 1DE"/>
    <s v="17B Flower Bank"/>
    <s v="Sowerby"/>
    <s v="Sowerby Bridge"/>
    <m/>
    <s v="HX6 1DE"/>
  </r>
  <r>
    <s v="Sowerby Bridge Ward"/>
    <x v="2"/>
    <s v="Flower Bank"/>
    <s v="17A Flower Bank, Sowerby, Sowerby Bridge, HX6 1DE"/>
    <s v="17A Flower Bank"/>
    <s v="Sowerby"/>
    <s v="Sowerby Bridge"/>
    <m/>
    <s v="HX6 1DE"/>
  </r>
  <r>
    <s v="Sowerby Bridge Ward"/>
    <x v="2"/>
    <s v="Flower Bank"/>
    <s v="16D Flower Bank, Sowerby, Sowerby Bridge, HX6 1DE"/>
    <s v="16D Flower Bank"/>
    <s v="Sowerby"/>
    <s v="Sowerby Bridge"/>
    <m/>
    <s v="HX6 1DE"/>
  </r>
  <r>
    <s v="Sowerby Bridge Ward"/>
    <x v="2"/>
    <s v="Flower Bank"/>
    <s v="16C Flower Bank, Sowerby, Sowerby Bridge, HX6 1DE"/>
    <s v="16C Flower Bank"/>
    <s v="Sowerby"/>
    <s v="Sowerby Bridge"/>
    <m/>
    <s v="HX6 1DE"/>
  </r>
  <r>
    <s v="Sowerby Bridge Ward"/>
    <x v="2"/>
    <s v="Flower Bank"/>
    <s v="16B Flower Bank, Sowerby, Sowerby Bridge, HX6 1DE"/>
    <s v="16B Flower Bank"/>
    <s v="Sowerby"/>
    <s v="Sowerby Bridge"/>
    <m/>
    <s v="HX6 1DE"/>
  </r>
  <r>
    <s v="Sowerby Bridge Ward"/>
    <x v="2"/>
    <s v="Flower Bank"/>
    <s v="16A Flower Bank, Sowerby, Sowerby Bridge, HX6 1DE"/>
    <s v="16A Flower Bank"/>
    <s v="Sowerby"/>
    <s v="Sowerby Bridge"/>
    <m/>
    <s v="HX6 1DE"/>
  </r>
  <r>
    <s v="Sowerby Bridge Ward"/>
    <x v="2"/>
    <s v="Flower Bank"/>
    <s v="15D Flower Bank, Sowerby, Sowerby Bridge, HX6 1DE"/>
    <s v="15D Flower Bank"/>
    <s v="Sowerby"/>
    <s v="Sowerby Bridge"/>
    <m/>
    <s v="HX6 1DE"/>
  </r>
  <r>
    <s v="Sowerby Bridge Ward"/>
    <x v="2"/>
    <s v="Flower Bank"/>
    <s v="15C Flower Bank, Sowerby, Sowerby Bridge, HX6 1DE"/>
    <s v="15C Flower Bank"/>
    <s v="Sowerby"/>
    <s v="Sowerby Bridge"/>
    <m/>
    <s v="HX6 1DE"/>
  </r>
  <r>
    <s v="Sowerby Bridge Ward"/>
    <x v="2"/>
    <s v="Flower Bank"/>
    <s v="15B Flower Bank, Sowerby, Sowerby Bridge, HX6 1DE"/>
    <s v="15B Flower Bank"/>
    <s v="Sowerby"/>
    <s v="Sowerby Bridge"/>
    <m/>
    <s v="HX6 1DE"/>
  </r>
  <r>
    <s v="Sowerby Bridge Ward"/>
    <x v="2"/>
    <s v="Flower Bank"/>
    <s v="15A Flower Bank, Sowerby, Sowerby Bridge, HX6 1DE"/>
    <s v="15A Flower Bank"/>
    <s v="Sowerby"/>
    <s v="Sowerby Bridge"/>
    <m/>
    <s v="HX6 1DE"/>
  </r>
  <r>
    <s v="Sowerby Bridge Ward"/>
    <x v="2"/>
    <s v="Flower Bank"/>
    <s v="14D Flower Bank, Sowerby, Sowerby Bridge, HX6 1DE"/>
    <s v="14D Flower Bank"/>
    <s v="Sowerby"/>
    <s v="Sowerby Bridge"/>
    <m/>
    <s v="HX6 1DE"/>
  </r>
  <r>
    <s v="Sowerby Bridge Ward"/>
    <x v="2"/>
    <s v="Flower Bank"/>
    <s v="14C Flower Bank, Sowerby, Sowerby Bridge, HX6 1DE"/>
    <s v="14C Flower Bank"/>
    <s v="Sowerby"/>
    <s v="Sowerby Bridge"/>
    <m/>
    <s v="HX6 1DE"/>
  </r>
  <r>
    <s v="Sowerby Bridge Ward"/>
    <x v="2"/>
    <s v="Flower Bank"/>
    <s v="14B Flower Bank, Sowerby, Sowerby Bridge, HX6 1DE"/>
    <s v="14B Flower Bank"/>
    <s v="Sowerby"/>
    <s v="Sowerby Bridge"/>
    <m/>
    <s v="HX6 1DE"/>
  </r>
  <r>
    <s v="Sowerby Bridge Ward"/>
    <x v="2"/>
    <s v="Flower Bank"/>
    <s v="14A Flower Bank, Sowerby, Sowerby Bridge, HX6 1DE"/>
    <s v="14A Flower Bank"/>
    <s v="Sowerby"/>
    <s v="Sowerby Bridge"/>
    <m/>
    <s v="HX6 1DE"/>
  </r>
  <r>
    <s v="Sowerby Bridge Ward"/>
    <x v="2"/>
    <s v="Flower Bank"/>
    <s v="12D Flower Bank, Sowerby, Sowerby Bridge, HX6 1DE"/>
    <s v="12D Flower Bank"/>
    <s v="Sowerby"/>
    <s v="Sowerby Bridge"/>
    <m/>
    <s v="HX6 1DE"/>
  </r>
  <r>
    <s v="Sowerby Bridge Ward"/>
    <x v="2"/>
    <s v="Flower Bank"/>
    <s v="12C Flower Bank, Sowerby, Sowerby Bridge, HX6 1DE"/>
    <s v="12C Flower Bank"/>
    <s v="Sowerby"/>
    <s v="Sowerby Bridge"/>
    <m/>
    <s v="HX6 1DE"/>
  </r>
  <r>
    <s v="Sowerby Bridge Ward"/>
    <x v="2"/>
    <s v="Flower Bank"/>
    <s v="12B Flower Bank, Sowerby, Sowerby Bridge, HX6 1DE"/>
    <s v="12B Flower Bank"/>
    <s v="Sowerby"/>
    <s v="Sowerby Bridge"/>
    <m/>
    <s v="HX6 1DE"/>
  </r>
  <r>
    <s v="Sowerby Bridge Ward"/>
    <x v="2"/>
    <s v="Flower Bank"/>
    <s v="12A Flower Bank, Sowerby, Sowerby Bridge, HX6 1DE"/>
    <s v="12A Flower Bank"/>
    <s v="Sowerby"/>
    <s v="Sowerby Bridge"/>
    <m/>
    <s v="HX6 1DE"/>
  </r>
  <r>
    <s v="Sowerby Bridge Ward"/>
    <x v="2"/>
    <s v="Flower Bank"/>
    <s v="11D Flower Bank, Sowerby, Sowerby Bridge, HX6 1DE"/>
    <s v="11D Flower Bank"/>
    <s v="Sowerby"/>
    <s v="Sowerby Bridge"/>
    <m/>
    <s v="HX6 1DE"/>
  </r>
  <r>
    <s v="Sowerby Bridge Ward"/>
    <x v="2"/>
    <s v="Flower Bank"/>
    <s v="11C Flower Bank, Sowerby, Sowerby Bridge, HX6 1DE"/>
    <s v="11C Flower Bank"/>
    <s v="Sowerby"/>
    <s v="Sowerby Bridge"/>
    <m/>
    <s v="HX6 1DE"/>
  </r>
  <r>
    <s v="Sowerby Bridge Ward"/>
    <x v="2"/>
    <s v="Flower Bank"/>
    <s v="11B Flower Bank, Sowerby, Sowerby Bridge, HX6 1DE"/>
    <s v="11B Flower Bank"/>
    <s v="Sowerby"/>
    <s v="Sowerby Bridge"/>
    <m/>
    <s v="HX6 1DE"/>
  </r>
  <r>
    <s v="Sowerby Bridge Ward"/>
    <x v="2"/>
    <s v="Flower Bank"/>
    <s v="11A Flower Bank, Sowerby, Sowerby Bridge, HX6 1DE"/>
    <s v="11A Flower Bank"/>
    <s v="Sowerby"/>
    <s v="Sowerby Bridge"/>
    <m/>
    <s v="HX6 1DE"/>
  </r>
  <r>
    <s v="Sowerby Bridge Ward"/>
    <x v="2"/>
    <s v="Flower Bank"/>
    <s v="10D Flower Bank, Sowerby, Sowerby Bridge, HX6 1DE"/>
    <s v="10D Flower Bank"/>
    <s v="Sowerby"/>
    <s v="Sowerby Bridge"/>
    <m/>
    <s v="HX6 1DE"/>
  </r>
  <r>
    <s v="Sowerby Bridge Ward"/>
    <x v="2"/>
    <s v="Flower Bank"/>
    <s v="10C Flower Bank, Sowerby, Sowerby Bridge, HX6 1DE"/>
    <s v="10C Flower Bank"/>
    <s v="Sowerby"/>
    <s v="Sowerby Bridge"/>
    <m/>
    <s v="HX6 1DE"/>
  </r>
  <r>
    <s v="Sowerby Bridge Ward"/>
    <x v="2"/>
    <s v="Flower Bank"/>
    <s v="10B Flower Bank, Sowerby, Sowerby Bridge, HX6 1DE"/>
    <s v="10B Flower Bank"/>
    <s v="Sowerby"/>
    <s v="Sowerby Bridge"/>
    <m/>
    <s v="HX6 1DE"/>
  </r>
  <r>
    <s v="Sowerby Bridge Ward"/>
    <x v="2"/>
    <s v="Flower Bank"/>
    <s v="10A Flower Bank, Sowerby, Sowerby Bridge, HX6 1DE"/>
    <s v="10A Flower Bank"/>
    <s v="Sowerby"/>
    <s v="Sowerby Bridge"/>
    <m/>
    <s v="HX6 1DE"/>
  </r>
  <r>
    <s v="Sowerby Bridge Ward"/>
    <x v="2"/>
    <s v="Flower Bank"/>
    <s v="9D Flower Bank, Sowerby, Sowerby Bridge, HX6 1DE"/>
    <s v="9D Flower Bank"/>
    <s v="Sowerby"/>
    <s v="Sowerby Bridge"/>
    <m/>
    <s v="HX6 1DE"/>
  </r>
  <r>
    <s v="Sowerby Bridge Ward"/>
    <x v="2"/>
    <s v="Flower Bank"/>
    <s v="9C Flower Bank, Sowerby, Sowerby Bridge, HX6 1DE"/>
    <s v="9C Flower Bank"/>
    <s v="Sowerby"/>
    <s v="Sowerby Bridge"/>
    <m/>
    <s v="HX6 1DE"/>
  </r>
  <r>
    <s v="Sowerby Bridge Ward"/>
    <x v="2"/>
    <s v="Flower Bank"/>
    <s v="9B Flower Bank, Sowerby, Sowerby Bridge, HX6 1DE"/>
    <s v="9B Flower Bank"/>
    <s v="Sowerby"/>
    <s v="Sowerby Bridge"/>
    <m/>
    <s v="HX6 1DE"/>
  </r>
  <r>
    <s v="Sowerby Bridge Ward"/>
    <x v="2"/>
    <s v="Flower Bank"/>
    <s v="9A Flower Bank, Sowerby, Sowerby Bridge, HX6 1DE"/>
    <s v="9A Flower Bank"/>
    <s v="Sowerby"/>
    <s v="Sowerby Bridge"/>
    <m/>
    <s v="HX6 1DE"/>
  </r>
  <r>
    <s v="Sowerby Bridge Ward"/>
    <x v="2"/>
    <s v="Flower Bank"/>
    <s v="8 Flower Bank, Sowerby, Sowerby Bridge, HX6 1DE"/>
    <s v="8 Flower Bank"/>
    <s v="Sowerby"/>
    <s v="Sowerby Bridge"/>
    <m/>
    <s v="HX6 1DE"/>
  </r>
  <r>
    <s v="Sowerby Bridge Ward"/>
    <x v="2"/>
    <s v="Flower Bank"/>
    <s v="7 Flower Bank, Sowerby, Sowerby Bridge, HX6 1DE"/>
    <s v="7 Flower Bank"/>
    <s v="Sowerby"/>
    <s v="Sowerby Bridge"/>
    <m/>
    <s v="HX6 1DE"/>
  </r>
  <r>
    <s v="Sowerby Bridge Ward"/>
    <x v="2"/>
    <s v="Flower Bank"/>
    <s v="6 Flower Bank, Sowerby, Sowerby Bridge, HX6 1DE"/>
    <s v="6 Flower Bank"/>
    <s v="Sowerby"/>
    <s v="Sowerby Bridge"/>
    <m/>
    <s v="HX6 1DE"/>
  </r>
  <r>
    <s v="Sowerby Bridge Ward"/>
    <x v="2"/>
    <s v="Flower Bank"/>
    <s v="5 Flower Bank, Sowerby, Sowerby Bridge, HX6 1DE"/>
    <s v="5 Flower Bank"/>
    <s v="Sowerby"/>
    <s v="Sowerby Bridge"/>
    <m/>
    <s v="HX6 1DE"/>
  </r>
  <r>
    <s v="Sowerby Bridge Ward"/>
    <x v="2"/>
    <s v="Flower Bank"/>
    <s v="4 Flower Bank, Sowerby, Sowerby Bridge, HX6 1DE"/>
    <s v="4 Flower Bank"/>
    <s v="Sowerby"/>
    <s v="Sowerby Bridge"/>
    <m/>
    <s v="HX6 1DE"/>
  </r>
  <r>
    <s v="Sowerby Bridge Ward"/>
    <x v="2"/>
    <s v="Flower Bank"/>
    <s v="3 Flower Bank, Sowerby, Sowerby Bridge, HX6 1DE"/>
    <s v="3 Flower Bank"/>
    <s v="Sowerby"/>
    <s v="Sowerby Bridge"/>
    <m/>
    <s v="HX6 1DE"/>
  </r>
  <r>
    <s v="Sowerby Bridge Ward"/>
    <x v="2"/>
    <s v="Flower Bank"/>
    <s v="2 Flower Bank, Sowerby, Sowerby Bridge, HX6 1DE"/>
    <s v="2 Flower Bank"/>
    <s v="Sowerby"/>
    <s v="Sowerby Bridge"/>
    <m/>
    <s v="HX6 1DE"/>
  </r>
  <r>
    <s v="Sowerby Bridge Ward"/>
    <x v="2"/>
    <s v="Flower Bank"/>
    <s v="1 Flower Bank, Sowerby, Sowerby Bridge, HX6 1DE"/>
    <s v="1 Flower Bank"/>
    <s v="Sowerby"/>
    <s v="Sowerby Bridge"/>
    <m/>
    <s v="HX6 1DE"/>
  </r>
  <r>
    <s v="Sowerby Bridge Ward"/>
    <x v="2"/>
    <s v="Brockwell Gardens"/>
    <s v="17 Brockwell Gardens, Sowerby, Sowerby Bridge, HX6 1BP"/>
    <s v="17 Brockwell Gardens"/>
    <s v="Sowerby"/>
    <s v="Sowerby Bridge"/>
    <m/>
    <s v="HX6 1BP"/>
  </r>
  <r>
    <s v="Sowerby Bridge Ward"/>
    <x v="2"/>
    <s v="Brockwell Gardens"/>
    <s v="16 Brockwell Gardens, Sowerby, Sowerby Bridge, HX6 1BP"/>
    <s v="16 Brockwell Gardens"/>
    <s v="Sowerby"/>
    <s v="Sowerby Bridge"/>
    <m/>
    <s v="HX6 1BP"/>
  </r>
  <r>
    <s v="Sowerby Bridge Ward"/>
    <x v="2"/>
    <s v="Brockwell Gardens"/>
    <s v="15 Brockwell Gardens, Sowerby, Sowerby Bridge, HX6 1BP"/>
    <s v="15 Brockwell Gardens"/>
    <s v="Sowerby"/>
    <s v="Sowerby Bridge"/>
    <m/>
    <s v="HX6 1BP"/>
  </r>
  <r>
    <s v="Sowerby Bridge Ward"/>
    <x v="2"/>
    <s v="Brockwell Gardens"/>
    <s v="14 Brockwell Gardens, Sowerby, Sowerby Bridge, HX6 1BP"/>
    <s v="14 Brockwell Gardens"/>
    <s v="Sowerby"/>
    <s v="Sowerby Bridge"/>
    <m/>
    <s v="HX6 1BP"/>
  </r>
  <r>
    <s v="Sowerby Bridge Ward"/>
    <x v="2"/>
    <s v="Brockwell Gardens"/>
    <s v="13 Brockwell Gardens, Sowerby, Sowerby Bridge, HX6 1BP"/>
    <s v="13 Brockwell Gardens"/>
    <s v="Sowerby"/>
    <s v="Sowerby Bridge"/>
    <m/>
    <s v="HX6 1BP"/>
  </r>
  <r>
    <s v="Sowerby Bridge Ward"/>
    <x v="2"/>
    <s v="Brockwell Gardens"/>
    <s v="12 Brockwell Gardens, Sowerby, Sowerby Bridge, HX6 1BP"/>
    <s v="12 Brockwell Gardens"/>
    <s v="Sowerby"/>
    <s v="Sowerby Bridge"/>
    <m/>
    <s v="HX6 1BP"/>
  </r>
  <r>
    <s v="Sowerby Bridge Ward"/>
    <x v="2"/>
    <s v="Brockwell Gardens"/>
    <s v="11 Brockwell Gardens, Sowerby, Sowerby Bridge, HX6 1BP"/>
    <s v="11 Brockwell Gardens"/>
    <s v="Sowerby"/>
    <s v="Sowerby Bridge"/>
    <m/>
    <s v="HX6 1BP"/>
  </r>
  <r>
    <s v="Sowerby Bridge Ward"/>
    <x v="2"/>
    <s v="Brockwell Gardens"/>
    <s v="10 Brockwell Gardens, Sowerby, Sowerby Bridge, HX6 1BP"/>
    <s v="10 Brockwell Gardens"/>
    <s v="Sowerby"/>
    <s v="Sowerby Bridge"/>
    <m/>
    <s v="HX6 1BP"/>
  </r>
  <r>
    <s v="Sowerby Bridge Ward"/>
    <x v="2"/>
    <s v="Brockwell Gardens"/>
    <s v="9 Brockwell Gardens, Sowerby, Sowerby Bridge, HX6 1BP"/>
    <s v="9 Brockwell Gardens"/>
    <s v="Sowerby"/>
    <s v="Sowerby Bridge"/>
    <m/>
    <s v="HX6 1BP"/>
  </r>
  <r>
    <s v="Sowerby Bridge Ward"/>
    <x v="2"/>
    <s v="Brockwell Gardens"/>
    <s v="8 Brockwell Gardens, Sowerby, Sowerby Bridge, HX6 1BP"/>
    <s v="8 Brockwell Gardens"/>
    <s v="Sowerby"/>
    <s v="Sowerby Bridge"/>
    <m/>
    <s v="HX6 1BP"/>
  </r>
  <r>
    <s v="Sowerby Bridge Ward"/>
    <x v="2"/>
    <s v="Brockwell Gardens"/>
    <s v="7 Brockwell Gardens, Sowerby, Sowerby Bridge, HX6 1BP"/>
    <s v="7 Brockwell Gardens"/>
    <s v="Sowerby"/>
    <s v="Sowerby Bridge"/>
    <m/>
    <s v="HX6 1BP"/>
  </r>
  <r>
    <s v="Sowerby Bridge Ward"/>
    <x v="2"/>
    <s v="Brockwell Gardens"/>
    <s v="6 Brockwell Gardens, Sowerby, Sowerby Bridge, HX6 1BP"/>
    <s v="6 Brockwell Gardens"/>
    <s v="Sowerby"/>
    <s v="Sowerby Bridge"/>
    <m/>
    <s v="HX6 1BP"/>
  </r>
  <r>
    <s v="Sowerby Bridge Ward"/>
    <x v="2"/>
    <s v="Brockwell Gardens"/>
    <s v="5 Brockwell Gardens, Sowerby, Sowerby Bridge, HX6 1BP"/>
    <s v="5 Brockwell Gardens"/>
    <s v="Sowerby"/>
    <s v="Sowerby Bridge"/>
    <m/>
    <s v="HX6 1BP"/>
  </r>
  <r>
    <s v="Sowerby Bridge Ward"/>
    <x v="2"/>
    <s v="Brockwell Gardens"/>
    <s v="4 Brockwell Gardens, Sowerby, Sowerby Bridge, HX6 1BP"/>
    <s v="4 Brockwell Gardens"/>
    <s v="Sowerby"/>
    <s v="Sowerby Bridge"/>
    <m/>
    <s v="HX6 1BP"/>
  </r>
  <r>
    <s v="Sowerby Bridge Ward"/>
    <x v="2"/>
    <s v="Brockwell Gardens"/>
    <s v="3 Brockwell Gardens, Sowerby, Sowerby Bridge, HX6 1BP"/>
    <s v="3 Brockwell Gardens"/>
    <s v="Sowerby"/>
    <s v="Sowerby Bridge"/>
    <m/>
    <s v="HX6 1BP"/>
  </r>
  <r>
    <s v="Sowerby Bridge Ward"/>
    <x v="2"/>
    <s v="Brockwell Gardens"/>
    <s v="2 Brockwell Gardens, Sowerby, Sowerby Bridge, HX6 1BP"/>
    <s v="2 Brockwell Gardens"/>
    <s v="Sowerby"/>
    <s v="Sowerby Bridge"/>
    <m/>
    <s v="HX6 1BP"/>
  </r>
  <r>
    <s v="Sowerby Bridge Ward"/>
    <x v="2"/>
    <s v="Brockwell Gardens"/>
    <s v="1 Brockwell Gardens, Sowerby, Sowerby Bridge, HX6 1BP"/>
    <s v="1 Brockwell Gardens"/>
    <s v="Sowerby"/>
    <s v="Sowerby Bridge"/>
    <m/>
    <s v="HX6 1BP"/>
  </r>
  <r>
    <s v="Sowerby Bridge Ward"/>
    <x v="2"/>
    <s v="Brock Well Lane"/>
    <s v="Wood Bank, Brock Well Lane, Triangle, Sowerby Bridge, HX6 3PQ"/>
    <s v="Wood Bank"/>
    <s v="Brock Well Lane"/>
    <s v="Triangle"/>
    <s v="Sowerby Bridge"/>
    <s v="HX6 3PQ"/>
  </r>
  <r>
    <s v="Sowerby Bridge Ward"/>
    <x v="2"/>
    <s v="Brock Well Lane"/>
    <s v="Stone Rocks, Brock Well Lane, Triangle, Sowerby Bridge, HX6 3PQ"/>
    <s v="Stone Rocks"/>
    <s v="Brock Well Lane"/>
    <s v="Triangle"/>
    <s v="Sowerby Bridge"/>
    <s v="HX6 3PQ"/>
  </r>
  <r>
    <s v="Sowerby Bridge Ward"/>
    <x v="2"/>
    <s v="Breck Willows"/>
    <s v="17 Breck Willows, Sowerby, Sowerby Bridge, HX6 1EH"/>
    <s v="17 Breck Willows"/>
    <s v="Sowerby"/>
    <s v="Sowerby Bridge"/>
    <m/>
    <s v="HX6 1EH"/>
  </r>
  <r>
    <s v="Sowerby Bridge Ward"/>
    <x v="2"/>
    <s v="Breck Willows"/>
    <s v="15 Breck Willows, Sowerby, Sowerby Bridge, HX6 1EH"/>
    <s v="15 Breck Willows"/>
    <s v="Sowerby"/>
    <s v="Sowerby Bridge"/>
    <m/>
    <s v="HX6 1EH"/>
  </r>
  <r>
    <s v="Sowerby Bridge Ward"/>
    <x v="2"/>
    <s v="Breck Willows"/>
    <s v="13 Breck Willows, Sowerby, Sowerby Bridge, HX6 1EH"/>
    <s v="13 Breck Willows"/>
    <s v="Sowerby"/>
    <s v="Sowerby Bridge"/>
    <m/>
    <s v="HX6 1EH"/>
  </r>
  <r>
    <s v="Sowerby Bridge Ward"/>
    <x v="2"/>
    <s v="Breck Willows"/>
    <s v="11 Breck Willows, Sowerby, Sowerby Bridge, HX6 1EH"/>
    <s v="11 Breck Willows"/>
    <s v="Sowerby"/>
    <s v="Sowerby Bridge"/>
    <m/>
    <s v="HX6 1EH"/>
  </r>
  <r>
    <s v="Sowerby Bridge Ward"/>
    <x v="2"/>
    <s v="Breck Willows"/>
    <s v="10 Breck Willows, Sowerby, Sowerby Bridge, HX6 1EH"/>
    <s v="10 Breck Willows"/>
    <s v="Sowerby"/>
    <s v="Sowerby Bridge"/>
    <m/>
    <s v="HX6 1EH"/>
  </r>
  <r>
    <s v="Sowerby Bridge Ward"/>
    <x v="2"/>
    <s v="Breck Willows"/>
    <s v="9 Breck Willows, Sowerby, Sowerby Bridge, HX6 1EH"/>
    <s v="9 Breck Willows"/>
    <s v="Sowerby"/>
    <s v="Sowerby Bridge"/>
    <m/>
    <s v="HX6 1EH"/>
  </r>
  <r>
    <s v="Sowerby Bridge Ward"/>
    <x v="2"/>
    <s v="Breck Willows"/>
    <s v="8 Breck Willows, Sowerby, Sowerby Bridge, HX6 1EH"/>
    <s v="8 Breck Willows"/>
    <s v="Sowerby"/>
    <s v="Sowerby Bridge"/>
    <m/>
    <s v="HX6 1EH"/>
  </r>
  <r>
    <s v="Sowerby Bridge Ward"/>
    <x v="2"/>
    <s v="Breck Willows"/>
    <s v="7 Breck Willows, Sowerby, Sowerby Bridge, HX6 1EH"/>
    <s v="7 Breck Willows"/>
    <s v="Sowerby"/>
    <s v="Sowerby Bridge"/>
    <m/>
    <s v="HX6 1EH"/>
  </r>
  <r>
    <s v="Sowerby Bridge Ward"/>
    <x v="2"/>
    <s v="Breck Willows"/>
    <s v="6 Breck Willows, Sowerby, Sowerby Bridge, HX6 1EH"/>
    <s v="6 Breck Willows"/>
    <s v="Sowerby"/>
    <s v="Sowerby Bridge"/>
    <m/>
    <s v="HX6 1EH"/>
  </r>
  <r>
    <s v="Sowerby Bridge Ward"/>
    <x v="2"/>
    <s v="Breck Willows"/>
    <s v="5 Breck Willows, Sowerby, Sowerby Bridge, HX6 1EH"/>
    <s v="5 Breck Willows"/>
    <s v="Sowerby"/>
    <s v="Sowerby Bridge"/>
    <m/>
    <s v="HX6 1EH"/>
  </r>
  <r>
    <s v="Sowerby Bridge Ward"/>
    <x v="2"/>
    <s v="Breck Willows"/>
    <s v="4 Breck Willows, Sowerby, Sowerby Bridge, HX6 1EH"/>
    <s v="4 Breck Willows"/>
    <s v="Sowerby"/>
    <s v="Sowerby Bridge"/>
    <m/>
    <s v="HX6 1EH"/>
  </r>
  <r>
    <s v="Sowerby Bridge Ward"/>
    <x v="2"/>
    <s v="Breck Willows"/>
    <s v="3 Breck Willows, Sowerby, Sowerby Bridge, HX6 1EH"/>
    <s v="3 Breck Willows"/>
    <s v="Sowerby"/>
    <s v="Sowerby Bridge"/>
    <m/>
    <s v="HX6 1EH"/>
  </r>
  <r>
    <s v="Sowerby Bridge Ward"/>
    <x v="2"/>
    <s v="Breck Willows"/>
    <s v="2 Breck Willows, Sowerby, Sowerby Bridge, HX6 1EH"/>
    <s v="2 Breck Willows"/>
    <s v="Sowerby"/>
    <s v="Sowerby Bridge"/>
    <m/>
    <s v="HX6 1EH"/>
  </r>
  <r>
    <s v="Sowerby Bridge Ward"/>
    <x v="2"/>
    <s v="Breck Willows"/>
    <s v="1 Breck Willows, Sowerby, Sowerby Bridge, HX6 1EH"/>
    <s v="1 Breck Willows"/>
    <s v="Sowerby"/>
    <s v="Sowerby Bridge"/>
    <m/>
    <s v="HX6 1EH"/>
  </r>
  <r>
    <s v="Sowerby Bridge Ward"/>
    <x v="2"/>
    <s v="Breck Lea"/>
    <s v="30 Breck Lea, Sowerby, Sowerby Bridge, HX6 1BS"/>
    <s v="30 Breck Lea"/>
    <s v="Sowerby"/>
    <s v="Sowerby Bridge"/>
    <m/>
    <s v="HX6 1BS"/>
  </r>
  <r>
    <s v="Sowerby Bridge Ward"/>
    <x v="2"/>
    <s v="Breck Lea"/>
    <s v="27 Breck Lea, Sowerby, Sowerby Bridge, HX6 1BS"/>
    <s v="27 Breck Lea"/>
    <s v="Sowerby"/>
    <s v="Sowerby Bridge"/>
    <m/>
    <s v="HX6 1BS"/>
  </r>
  <r>
    <s v="Sowerby Bridge Ward"/>
    <x v="2"/>
    <s v="Breck Lea"/>
    <s v="26 Breck Lea, Sowerby, Sowerby Bridge, HX6 1BS"/>
    <s v="26 Breck Lea"/>
    <s v="Sowerby"/>
    <s v="Sowerby Bridge"/>
    <m/>
    <s v="HX6 1BS"/>
  </r>
  <r>
    <s v="Sowerby Bridge Ward"/>
    <x v="2"/>
    <s v="Breck Lea"/>
    <s v="25 Breck Lea, Sowerby, Sowerby Bridge, HX6 1BS"/>
    <s v="25 Breck Lea"/>
    <s v="Sowerby"/>
    <s v="Sowerby Bridge"/>
    <m/>
    <s v="HX6 1BS"/>
  </r>
  <r>
    <s v="Sowerby Bridge Ward"/>
    <x v="2"/>
    <s v="Breck Lea"/>
    <s v="24 Breck Lea, Sowerby, Sowerby Bridge, HX6 1BS"/>
    <s v="24 Breck Lea"/>
    <s v="Sowerby"/>
    <s v="Sowerby Bridge"/>
    <m/>
    <s v="HX6 1BS"/>
  </r>
  <r>
    <s v="Sowerby Bridge Ward"/>
    <x v="2"/>
    <s v="Breck Lea"/>
    <s v="23 Breck Lea, Sowerby, Sowerby Bridge, HX6 1BS"/>
    <s v="23 Breck Lea"/>
    <s v="Sowerby"/>
    <s v="Sowerby Bridge"/>
    <m/>
    <s v="HX6 1BS"/>
  </r>
  <r>
    <s v="Sowerby Bridge Ward"/>
    <x v="2"/>
    <s v="Breck Lea"/>
    <s v="22 Breck Lea, Sowerby, Sowerby Bridge, HX6 1BS"/>
    <s v="22 Breck Lea"/>
    <s v="Sowerby"/>
    <s v="Sowerby Bridge"/>
    <m/>
    <s v="HX6 1BS"/>
  </r>
  <r>
    <s v="Sowerby Bridge Ward"/>
    <x v="2"/>
    <s v="Breck Lea"/>
    <s v="21 Breck Lea, Sowerby, Sowerby Bridge, HX6 1BS"/>
    <s v="21 Breck Lea"/>
    <s v="Sowerby"/>
    <s v="Sowerby Bridge"/>
    <m/>
    <s v="HX6 1BS"/>
  </r>
  <r>
    <s v="Sowerby Bridge Ward"/>
    <x v="2"/>
    <s v="Breck Lea"/>
    <s v="20 Breck Lea, Sowerby, Sowerby Bridge, HX6 1BS"/>
    <s v="20 Breck Lea"/>
    <s v="Sowerby"/>
    <s v="Sowerby Bridge"/>
    <m/>
    <s v="HX6 1BS"/>
  </r>
  <r>
    <s v="Sowerby Bridge Ward"/>
    <x v="2"/>
    <s v="Breck Lea"/>
    <s v="19 Breck Lea, Sowerby, Sowerby Bridge, HX6 1BS"/>
    <s v="19 Breck Lea"/>
    <s v="Sowerby"/>
    <s v="Sowerby Bridge"/>
    <m/>
    <s v="HX6 1BS"/>
  </r>
  <r>
    <s v="Sowerby Bridge Ward"/>
    <x v="2"/>
    <s v="Breck Lea"/>
    <s v="18 Breck Lea, Sowerby, Sowerby Bridge, HX6 1BS"/>
    <s v="18 Breck Lea"/>
    <s v="Sowerby"/>
    <s v="Sowerby Bridge"/>
    <m/>
    <s v="HX6 1BS"/>
  </r>
  <r>
    <s v="Sowerby Bridge Ward"/>
    <x v="2"/>
    <s v="Breck Lea"/>
    <s v="17 Breck Lea, Sowerby, Sowerby Bridge, HX6 1BS"/>
    <s v="17 Breck Lea"/>
    <s v="Sowerby"/>
    <s v="Sowerby Bridge"/>
    <m/>
    <s v="HX6 1BS"/>
  </r>
  <r>
    <s v="Sowerby Bridge Ward"/>
    <x v="2"/>
    <s v="Breck Lea"/>
    <s v="16 Breck Lea, Sowerby, Sowerby Bridge, HX6 1BS"/>
    <s v="16 Breck Lea"/>
    <s v="Sowerby"/>
    <s v="Sowerby Bridge"/>
    <m/>
    <s v="HX6 1BS"/>
  </r>
  <r>
    <s v="Sowerby Bridge Ward"/>
    <x v="2"/>
    <s v="Breck Lea"/>
    <s v="15 Breck Lea, Sowerby, Sowerby Bridge, HX6 1BS"/>
    <s v="15 Breck Lea"/>
    <s v="Sowerby"/>
    <s v="Sowerby Bridge"/>
    <m/>
    <s v="HX6 1BS"/>
  </r>
  <r>
    <s v="Sowerby Bridge Ward"/>
    <x v="2"/>
    <s v="Breck Lea"/>
    <s v="14 Breck Lea, Sowerby, Sowerby Bridge, HX6 1BS"/>
    <s v="14 Breck Lea"/>
    <s v="Sowerby"/>
    <s v="Sowerby Bridge"/>
    <m/>
    <s v="HX6 1BS"/>
  </r>
  <r>
    <s v="Sowerby Bridge Ward"/>
    <x v="2"/>
    <s v="Breck Lea"/>
    <s v="13 Breck Lea, Sowerby, Sowerby Bridge, HX6 1BS"/>
    <s v="13 Breck Lea"/>
    <s v="Sowerby"/>
    <s v="Sowerby Bridge"/>
    <m/>
    <s v="HX6 1BS"/>
  </r>
  <r>
    <s v="Sowerby Bridge Ward"/>
    <x v="2"/>
    <s v="Breck Lea"/>
    <s v="12 Breck Lea, Sowerby, Sowerby Bridge, HX6 1BS"/>
    <s v="12 Breck Lea"/>
    <s v="Sowerby"/>
    <s v="Sowerby Bridge"/>
    <m/>
    <s v="HX6 1BS"/>
  </r>
  <r>
    <s v="Sowerby Bridge Ward"/>
    <x v="2"/>
    <s v="Breck Lea"/>
    <s v="11 Breck Lea, Sowerby, Sowerby Bridge, HX6 1BS"/>
    <s v="11 Breck Lea"/>
    <s v="Sowerby"/>
    <s v="Sowerby Bridge"/>
    <m/>
    <s v="HX6 1BS"/>
  </r>
  <r>
    <s v="Sowerby Bridge Ward"/>
    <x v="2"/>
    <s v="Breck Lea"/>
    <s v="10 Breck Lea, Sowerby, Sowerby Bridge, HX6 1BS"/>
    <s v="10 Breck Lea"/>
    <s v="Sowerby"/>
    <s v="Sowerby Bridge"/>
    <m/>
    <s v="HX6 1BS"/>
  </r>
  <r>
    <s v="Sowerby Bridge Ward"/>
    <x v="2"/>
    <s v="Breck Lea"/>
    <s v="9 Breck Lea, Sowerby, Sowerby Bridge, HX6 1BS"/>
    <s v="9 Breck Lea"/>
    <s v="Sowerby"/>
    <s v="Sowerby Bridge"/>
    <m/>
    <s v="HX6 1BS"/>
  </r>
  <r>
    <s v="Sowerby Bridge Ward"/>
    <x v="2"/>
    <s v="Breck Lea"/>
    <s v="8 Breck Lea, Sowerby, Sowerby Bridge, HX6 1BS"/>
    <s v="8 Breck Lea"/>
    <s v="Sowerby"/>
    <s v="Sowerby Bridge"/>
    <m/>
    <s v="HX6 1BS"/>
  </r>
  <r>
    <s v="Sowerby Bridge Ward"/>
    <x v="2"/>
    <s v="Breck Lea"/>
    <s v="7 Breck Lea, Sowerby, Sowerby Bridge, HX6 1BS"/>
    <s v="7 Breck Lea"/>
    <s v="Sowerby"/>
    <s v="Sowerby Bridge"/>
    <m/>
    <s v="HX6 1BS"/>
  </r>
  <r>
    <s v="Sowerby Bridge Ward"/>
    <x v="2"/>
    <s v="Breck Lea"/>
    <s v="6 Breck Lea, Sowerby, Sowerby Bridge, HX6 1BS"/>
    <s v="6 Breck Lea"/>
    <s v="Sowerby"/>
    <s v="Sowerby Bridge"/>
    <m/>
    <s v="HX6 1BS"/>
  </r>
  <r>
    <s v="Sowerby Bridge Ward"/>
    <x v="2"/>
    <s v="Breck Lea"/>
    <s v="5 Breck Lea, Sowerby, Sowerby Bridge, HX6 1BS"/>
    <s v="5 Breck Lea"/>
    <s v="Sowerby"/>
    <s v="Sowerby Bridge"/>
    <m/>
    <s v="HX6 1BS"/>
  </r>
  <r>
    <s v="Sowerby Bridge Ward"/>
    <x v="2"/>
    <s v="Breck Lea"/>
    <s v="4 Breck Lea, Sowerby, Sowerby Bridge, HX6 1BS"/>
    <s v="4 Breck Lea"/>
    <s v="Sowerby"/>
    <s v="Sowerby Bridge"/>
    <m/>
    <s v="HX6 1BS"/>
  </r>
  <r>
    <s v="Sowerby Bridge Ward"/>
    <x v="2"/>
    <s v="Breck Lea"/>
    <s v="3 Breck Lea, Sowerby, Sowerby Bridge, HX6 1BS"/>
    <s v="3 Breck Lea"/>
    <s v="Sowerby"/>
    <s v="Sowerby Bridge"/>
    <m/>
    <s v="HX6 1BS"/>
  </r>
  <r>
    <s v="Sowerby Bridge Ward"/>
    <x v="2"/>
    <s v="Breck Lea"/>
    <s v="2 Breck Lea, Sowerby, Sowerby Bridge, HX6 1BS"/>
    <s v="2 Breck Lea"/>
    <s v="Sowerby"/>
    <s v="Sowerby Bridge"/>
    <m/>
    <s v="HX6 1BS"/>
  </r>
  <r>
    <s v="Sowerby Bridge Ward"/>
    <x v="2"/>
    <s v="Breck Lea"/>
    <s v="1 Breck Lea, Sowerby, Sowerby Bridge, HX6 1BS"/>
    <s v="1 Breck Lea"/>
    <s v="Sowerby"/>
    <s v="Sowerby Bridge"/>
    <m/>
    <s v="HX6 1BS"/>
  </r>
  <r>
    <s v="Sowerby Bridge Ward"/>
    <x v="2"/>
    <s v="Beechwood Crescent"/>
    <s v="14 Beechwood Crescent, Sowerby, Sowerby Bridge, HX6 1DD"/>
    <s v="14 Beechwood Crescent"/>
    <s v="Sowerby"/>
    <s v="Sowerby Bridge"/>
    <m/>
    <s v="HX6 1DD"/>
  </r>
  <r>
    <s v="Sowerby Bridge Ward"/>
    <x v="2"/>
    <s v="Beechwood Crescent"/>
    <s v="13 Beechwood Crescent, Sowerby, Sowerby Bridge, HX6 1DD"/>
    <s v="13 Beechwood Crescent"/>
    <s v="Sowerby"/>
    <s v="Sowerby Bridge"/>
    <m/>
    <s v="HX6 1DD"/>
  </r>
  <r>
    <s v="Sowerby Bridge Ward"/>
    <x v="2"/>
    <s v="Beechwood Crescent"/>
    <s v="12 Beechwood Crescent, Sowerby, Sowerby Bridge, HX6 1DD"/>
    <s v="12 Beechwood Crescent"/>
    <s v="Sowerby"/>
    <s v="Sowerby Bridge"/>
    <m/>
    <s v="HX6 1DD"/>
  </r>
  <r>
    <s v="Sowerby Bridge Ward"/>
    <x v="2"/>
    <s v="Beechwood Crescent"/>
    <s v="11 Beechwood Crescent, Sowerby, Sowerby Bridge, HX6 1DD"/>
    <s v="11 Beechwood Crescent"/>
    <s v="Sowerby"/>
    <s v="Sowerby Bridge"/>
    <m/>
    <s v="HX6 1DD"/>
  </r>
  <r>
    <s v="Sowerby Bridge Ward"/>
    <x v="2"/>
    <s v="Beechwood Crescent"/>
    <s v="10 Beechwood Crescent, Sowerby, Sowerby Bridge, HX6 1DD"/>
    <s v="10 Beechwood Crescent"/>
    <s v="Sowerby"/>
    <s v="Sowerby Bridge"/>
    <m/>
    <s v="HX6 1DD"/>
  </r>
  <r>
    <s v="Sowerby Bridge Ward"/>
    <x v="2"/>
    <s v="Beechwood Crescent"/>
    <s v="9 Beechwood Crescent, Sowerby, Sowerby Bridge, HX6 1DD"/>
    <s v="9 Beechwood Crescent"/>
    <s v="Sowerby"/>
    <s v="Sowerby Bridge"/>
    <m/>
    <s v="HX6 1DD"/>
  </r>
  <r>
    <s v="Sowerby Bridge Ward"/>
    <x v="2"/>
    <s v="Beechwood Crescent"/>
    <s v="8 Beechwood Crescent, Sowerby, Sowerby Bridge, HX6 1DD"/>
    <s v="8 Beechwood Crescent"/>
    <s v="Sowerby"/>
    <s v="Sowerby Bridge"/>
    <m/>
    <s v="HX6 1DD"/>
  </r>
  <r>
    <s v="Sowerby Bridge Ward"/>
    <x v="2"/>
    <s v="Beechwood Crescent"/>
    <s v="7 Beechwood Crescent, Sowerby, Sowerby Bridge, HX6 1DD"/>
    <s v="7 Beechwood Crescent"/>
    <s v="Sowerby"/>
    <s v="Sowerby Bridge"/>
    <m/>
    <s v="HX6 1DD"/>
  </r>
  <r>
    <s v="Sowerby Bridge Ward"/>
    <x v="2"/>
    <s v="Beechwood Crescent"/>
    <s v="6 Beechwood Crescent, Sowerby, Sowerby Bridge, HX6 1DD"/>
    <s v="6 Beechwood Crescent"/>
    <s v="Sowerby"/>
    <s v="Sowerby Bridge"/>
    <m/>
    <s v="HX6 1DD"/>
  </r>
  <r>
    <s v="Sowerby Bridge Ward"/>
    <x v="2"/>
    <s v="Beechwood Crescent"/>
    <s v="5 Beechwood Crescent, Sowerby, Sowerby Bridge, HX6 1DD"/>
    <s v="5 Beechwood Crescent"/>
    <s v="Sowerby"/>
    <s v="Sowerby Bridge"/>
    <m/>
    <s v="HX6 1DD"/>
  </r>
  <r>
    <s v="Sowerby Bridge Ward"/>
    <x v="2"/>
    <s v="Beechwood Crescent"/>
    <s v="4 Beechwood Crescent, Sowerby, Sowerby Bridge, HX6 1DD"/>
    <s v="4 Beechwood Crescent"/>
    <s v="Sowerby"/>
    <s v="Sowerby Bridge"/>
    <m/>
    <s v="HX6 1DD"/>
  </r>
  <r>
    <s v="Sowerby Bridge Ward"/>
    <x v="2"/>
    <s v="Beechwood Crescent"/>
    <s v="3 Beechwood Crescent, Sowerby, Sowerby Bridge, HX6 1DD"/>
    <s v="3 Beechwood Crescent"/>
    <s v="Sowerby"/>
    <s v="Sowerby Bridge"/>
    <m/>
    <s v="HX6 1DD"/>
  </r>
  <r>
    <s v="Sowerby Bridge Ward"/>
    <x v="2"/>
    <s v="Beechwood Crescent"/>
    <s v="2 Beechwood Crescent, Sowerby, Sowerby Bridge, HX6 1DD"/>
    <s v="2 Beechwood Crescent"/>
    <s v="Sowerby"/>
    <s v="Sowerby Bridge"/>
    <m/>
    <s v="HX6 1DD"/>
  </r>
  <r>
    <s v="Sowerby Bridge Ward"/>
    <x v="2"/>
    <s v="Beechwood Crescent"/>
    <s v="1 Beechwood Crescent, Sowerby, Sowerby Bridge, HX6 1DD"/>
    <s v="1 Beechwood Crescent"/>
    <s v="Sowerby"/>
    <s v="Sowerby Bridge"/>
    <m/>
    <s v="HX6 1DD"/>
  </r>
  <r>
    <s v="Sowerby Bridge Ward"/>
    <x v="2"/>
    <s v="Beechwood Avenue"/>
    <s v="11 Beechwood Avenue, Sowerby, Sowerby Bridge, HX6 1AX"/>
    <s v="11 Beechwood Avenue"/>
    <s v="Sowerby"/>
    <s v="Sowerby Bridge"/>
    <m/>
    <s v="HX6 1AX"/>
  </r>
  <r>
    <s v="Sowerby Bridge Ward"/>
    <x v="2"/>
    <s v="Beechwood Avenue"/>
    <s v="9 Beechwood Avenue, Sowerby, Sowerby Bridge, HX6 1AX"/>
    <s v="9 Beechwood Avenue"/>
    <s v="Sowerby"/>
    <s v="Sowerby Bridge"/>
    <m/>
    <s v="HX6 1AX"/>
  </r>
  <r>
    <s v="Sowerby Bridge Ward"/>
    <x v="2"/>
    <s v="Beechwood Avenue"/>
    <s v="5 Beechwood Avenue, Sowerby, Sowerby Bridge, HX6 1AX"/>
    <s v="5 Beechwood Avenue"/>
    <s v="Sowerby"/>
    <s v="Sowerby Bridge"/>
    <m/>
    <s v="HX6 1AX"/>
  </r>
  <r>
    <s v="Sowerby Bridge Ward"/>
    <x v="2"/>
    <s v="Beechwood Avenue"/>
    <s v="4 Beechwood Avenue, Sowerby, Sowerby Bridge, HX6 1AX"/>
    <s v="4 Beechwood Avenue"/>
    <s v="Sowerby"/>
    <s v="Sowerby Bridge"/>
    <m/>
    <s v="HX6 1AX"/>
  </r>
  <r>
    <s v="Sowerby Bridge Ward"/>
    <x v="2"/>
    <s v="Beechwood Avenue"/>
    <s v="2 Beechwood Avenue, Sowerby, Sowerby Bridge, HX6 1AX"/>
    <s v="2 Beechwood Avenue"/>
    <s v="Sowerby"/>
    <s v="Sowerby Bridge"/>
    <m/>
    <s v="HX6 1AX"/>
  </r>
  <r>
    <s v="Sowerby Bridge Ward"/>
    <x v="2"/>
    <s v="Beechwood Avenue"/>
    <s v="3B Thiggin Row, Beechwood Avenue, Sowerby, Sowerby Bridge, HX6 1AP"/>
    <s v="3B Thiggin Row"/>
    <s v="Beechwood Avenue"/>
    <s v="Sowerby"/>
    <s v="Sowerby Bridge"/>
    <s v="HX6 1AP"/>
  </r>
  <r>
    <s v="Sowerby Bridge Ward"/>
    <x v="2"/>
    <s v="Beechwood Avenue"/>
    <s v="3A Thiggin Row, Beechwood Avenue, Sowerby, Sowerby Bridge, HX6 1AP"/>
    <s v="3A Thiggin Row"/>
    <s v="Beechwood Avenue"/>
    <s v="Sowerby"/>
    <s v="Sowerby Bridge"/>
    <s v="HX6 1AP"/>
  </r>
  <r>
    <s v="Sowerby Bridge Ward"/>
    <x v="2"/>
    <s v="Beechwood Avenue"/>
    <s v="3 Thiggin Row, Beechwood Avenue, Sowerby, Sowerby Bridge, HX6 1AP"/>
    <s v="3 Thiggin Row"/>
    <s v="Beechwood Avenue"/>
    <s v="Sowerby"/>
    <s v="Sowerby Bridge"/>
    <s v="HX6 1AP"/>
  </r>
  <r>
    <s v="Sowerby Bridge Ward"/>
    <x v="2"/>
    <s v="Beechwood Avenue"/>
    <s v="1B Thiggin Row, Beechwood Avenue, Sowerby, Sowerby Bridge, HX6 1AP"/>
    <s v="1B Thiggin Row"/>
    <s v="Beechwood Avenue"/>
    <s v="Sowerby"/>
    <s v="Sowerby Bridge"/>
    <s v="HX6 1AP"/>
  </r>
  <r>
    <s v="Sowerby Bridge Ward"/>
    <x v="2"/>
    <s v="Beechwood Avenue"/>
    <s v="1A Thiggin Row, Beechwood Avenue, Sowerby, Sowerby Bridge, HX6 1AP"/>
    <s v="1A Thiggin Row"/>
    <s v="Beechwood Avenue"/>
    <s v="Sowerby"/>
    <s v="Sowerby Bridge"/>
    <s v="HX6 1AP"/>
  </r>
  <r>
    <s v="Sowerby Bridge Ward"/>
    <x v="2"/>
    <s v="Beechwood Avenue"/>
    <s v="1 Thiggin Row, Beechwood Avenue, Sowerby, Sowerby Bridge, HX6 1AP"/>
    <s v="1 Thiggin Row"/>
    <s v="Beechwood Avenue"/>
    <s v="Sowerby"/>
    <s v="Sowerby Bridge"/>
    <s v="HX6 1AP"/>
  </r>
  <r>
    <s v="Sowerby Bridge Ward"/>
    <x v="2"/>
    <s v="Bates Avenue"/>
    <s v="48 Bates Avenue, Sowerby, Sowerby Bridge, HX6 1LG"/>
    <s v="48 Bates Avenue"/>
    <s v="Sowerby"/>
    <s v="Sowerby Bridge"/>
    <m/>
    <s v="HX6 1LG"/>
  </r>
  <r>
    <s v="Sowerby Bridge Ward"/>
    <x v="2"/>
    <s v="Bates Avenue"/>
    <s v="46 Bates Avenue, Sowerby, Sowerby Bridge, HX6 1LG"/>
    <s v="46 Bates Avenue"/>
    <s v="Sowerby"/>
    <s v="Sowerby Bridge"/>
    <m/>
    <s v="HX6 1LG"/>
  </r>
  <r>
    <s v="Sowerby Bridge Ward"/>
    <x v="2"/>
    <s v="Bates Avenue"/>
    <s v="44 Bates Avenue, Sowerby, Sowerby Bridge, HX6 1LG"/>
    <s v="44 Bates Avenue"/>
    <s v="Sowerby"/>
    <s v="Sowerby Bridge"/>
    <m/>
    <s v="HX6 1LG"/>
  </r>
  <r>
    <s v="Sowerby Bridge Ward"/>
    <x v="2"/>
    <s v="Bates Avenue"/>
    <s v="42 Bates Avenue, Sowerby, Sowerby Bridge, HX6 1LG"/>
    <s v="42 Bates Avenue"/>
    <s v="Sowerby"/>
    <s v="Sowerby Bridge"/>
    <m/>
    <s v="HX6 1LG"/>
  </r>
  <r>
    <s v="Sowerby Bridge Ward"/>
    <x v="2"/>
    <s v="Bates Avenue"/>
    <s v="40 Bates Avenue, Sowerby, Sowerby Bridge, HX6 1DH"/>
    <s v="40 Bates Avenue"/>
    <s v="Sowerby"/>
    <s v="Sowerby Bridge"/>
    <m/>
    <s v="HX6 1DH"/>
  </r>
  <r>
    <s v="Sowerby Bridge Ward"/>
    <x v="2"/>
    <s v="Bates Avenue"/>
    <s v="38 Bates Avenue, Sowerby, Sowerby Bridge, HX6 1DH"/>
    <s v="38 Bates Avenue"/>
    <s v="Sowerby"/>
    <s v="Sowerby Bridge"/>
    <m/>
    <s v="HX6 1DH"/>
  </r>
  <r>
    <s v="Sowerby Bridge Ward"/>
    <x v="2"/>
    <s v="Bates Avenue"/>
    <s v="36 Bates Avenue, Sowerby, Sowerby Bridge, HX6 1DH"/>
    <s v="36 Bates Avenue"/>
    <s v="Sowerby"/>
    <s v="Sowerby Bridge"/>
    <m/>
    <s v="HX6 1DH"/>
  </r>
  <r>
    <s v="Sowerby Bridge Ward"/>
    <x v="2"/>
    <s v="Bates Avenue"/>
    <s v="34 Bates Avenue, Sowerby, Sowerby Bridge, HX6 1DH"/>
    <s v="34 Bates Avenue"/>
    <s v="Sowerby"/>
    <s v="Sowerby Bridge"/>
    <m/>
    <s v="HX6 1DH"/>
  </r>
  <r>
    <s v="Sowerby Bridge Ward"/>
    <x v="2"/>
    <s v="Bates Avenue"/>
    <s v="32 Bates Avenue, Sowerby, Sowerby Bridge, HX6 1DH"/>
    <s v="32 Bates Avenue"/>
    <s v="Sowerby"/>
    <s v="Sowerby Bridge"/>
    <m/>
    <s v="HX6 1DH"/>
  </r>
  <r>
    <s v="Sowerby Bridge Ward"/>
    <x v="2"/>
    <s v="Bates Avenue"/>
    <s v="30 Bates Avenue, Sowerby, Sowerby Bridge, HX6 1DH"/>
    <s v="30 Bates Avenue"/>
    <s v="Sowerby"/>
    <s v="Sowerby Bridge"/>
    <m/>
    <s v="HX6 1DH"/>
  </r>
  <r>
    <s v="Sowerby Bridge Ward"/>
    <x v="2"/>
    <s v="Bates Avenue"/>
    <s v="28 Bates Avenue, Sowerby, Sowerby Bridge, HX6 1DH"/>
    <s v="28 Bates Avenue"/>
    <s v="Sowerby"/>
    <s v="Sowerby Bridge"/>
    <m/>
    <s v="HX6 1DH"/>
  </r>
  <r>
    <s v="Sowerby Bridge Ward"/>
    <x v="2"/>
    <s v="Bates Avenue"/>
    <s v="26 Bates Avenue, Sowerby, Sowerby Bridge, HX6 1DH"/>
    <s v="26 Bates Avenue"/>
    <s v="Sowerby"/>
    <s v="Sowerby Bridge"/>
    <m/>
    <s v="HX6 1DH"/>
  </r>
  <r>
    <s v="Sowerby Bridge Ward"/>
    <x v="2"/>
    <s v="Bates Avenue"/>
    <s v="24 Bates Avenue, Sowerby, Sowerby Bridge, HX6 1DH"/>
    <s v="24 Bates Avenue"/>
    <s v="Sowerby"/>
    <s v="Sowerby Bridge"/>
    <m/>
    <s v="HX6 1DH"/>
  </r>
  <r>
    <s v="Sowerby Bridge Ward"/>
    <x v="2"/>
    <s v="Bates Avenue"/>
    <s v="22 Bates Avenue, Sowerby, Sowerby Bridge, HX6 1DH"/>
    <s v="22 Bates Avenue"/>
    <s v="Sowerby"/>
    <s v="Sowerby Bridge"/>
    <m/>
    <s v="HX6 1DH"/>
  </r>
  <r>
    <s v="Sowerby Bridge Ward"/>
    <x v="2"/>
    <s v="Bates Avenue"/>
    <s v="20 Bates Avenue, Sowerby, Sowerby Bridge, HX6 1DH"/>
    <s v="20 Bates Avenue"/>
    <s v="Sowerby"/>
    <s v="Sowerby Bridge"/>
    <m/>
    <s v="HX6 1DH"/>
  </r>
  <r>
    <s v="Sowerby Bridge Ward"/>
    <x v="2"/>
    <s v="Bates Avenue"/>
    <s v="18 Bates Avenue, Sowerby, Sowerby Bridge, HX6 1DH"/>
    <s v="18 Bates Avenue"/>
    <s v="Sowerby"/>
    <s v="Sowerby Bridge"/>
    <m/>
    <s v="HX6 1DH"/>
  </r>
  <r>
    <s v="Sowerby Bridge Ward"/>
    <x v="2"/>
    <s v="Bates Avenue"/>
    <s v="16 Bates Avenue, Sowerby, Sowerby Bridge, HX6 1DH"/>
    <s v="16 Bates Avenue"/>
    <s v="Sowerby"/>
    <s v="Sowerby Bridge"/>
    <m/>
    <s v="HX6 1DH"/>
  </r>
  <r>
    <s v="Sowerby Bridge Ward"/>
    <x v="2"/>
    <s v="Bates Avenue"/>
    <s v="14 Bates Avenue, Sowerby, Sowerby Bridge, HX6 1DH"/>
    <s v="14 Bates Avenue"/>
    <s v="Sowerby"/>
    <s v="Sowerby Bridge"/>
    <m/>
    <s v="HX6 1DH"/>
  </r>
  <r>
    <s v="Sowerby Bridge Ward"/>
    <x v="2"/>
    <s v="Bates Avenue"/>
    <s v="12 Bates Avenue, Sowerby, Sowerby Bridge, HX6 1DH"/>
    <s v="12 Bates Avenue"/>
    <s v="Sowerby"/>
    <s v="Sowerby Bridge"/>
    <m/>
    <s v="HX6 1DH"/>
  </r>
  <r>
    <s v="Sowerby Bridge Ward"/>
    <x v="2"/>
    <s v="Bates Avenue"/>
    <s v="10 Bates Avenue, Sowerby, Sowerby Bridge, HX6 1DH"/>
    <s v="10 Bates Avenue"/>
    <s v="Sowerby"/>
    <s v="Sowerby Bridge"/>
    <m/>
    <s v="HX6 1DH"/>
  </r>
  <r>
    <s v="Sowerby Bridge Ward"/>
    <x v="2"/>
    <s v="Bates Avenue"/>
    <s v="8 Bates Avenue, Sowerby, Sowerby Bridge, HX6 1DH"/>
    <s v="8 Bates Avenue"/>
    <s v="Sowerby"/>
    <s v="Sowerby Bridge"/>
    <m/>
    <s v="HX6 1DH"/>
  </r>
  <r>
    <s v="Sowerby Bridge Ward"/>
    <x v="2"/>
    <s v="Bates Avenue"/>
    <s v="6 Bates Avenue, Sowerby, Sowerby Bridge, HX6 1DH"/>
    <s v="6 Bates Avenue"/>
    <s v="Sowerby"/>
    <s v="Sowerby Bridge"/>
    <m/>
    <s v="HX6 1DH"/>
  </r>
  <r>
    <s v="Sowerby Bridge Ward"/>
    <x v="2"/>
    <s v="Bates Avenue"/>
    <s v="4 Bates Avenue, Sowerby, Sowerby Bridge, HX6 1DH"/>
    <s v="4 Bates Avenue"/>
    <s v="Sowerby"/>
    <s v="Sowerby Bridge"/>
    <m/>
    <s v="HX6 1DH"/>
  </r>
  <r>
    <s v="Sowerby Bridge Ward"/>
    <x v="2"/>
    <s v="Bates Avenue"/>
    <s v="2 Bates Avenue, Sowerby, Sowerby Bridge, HX6 1DH"/>
    <s v="2 Bates Avenue"/>
    <s v="Sowerby"/>
    <s v="Sowerby Bridge"/>
    <m/>
    <s v="HX6 1DH"/>
  </r>
  <r>
    <s v="Sowerby Bridge Ward"/>
    <x v="2"/>
    <s v="Wood Lane"/>
    <s v="Wood Lane Hall, Wood Lane, Sowerby, Sowerby Bridge, HX6 1NE"/>
    <s v="Wood Lane Hall"/>
    <s v="Wood Lane"/>
    <s v="Sowerby"/>
    <s v="Sowerby Bridge"/>
    <s v="HX6 1NE"/>
  </r>
  <r>
    <s v="Sowerby Bridge Ward"/>
    <x v="2"/>
    <s v="Wood Lane"/>
    <s v="Squirrel Barn, Wood Lane, Sowerby, Sowerby Bridge, HX6 1NE"/>
    <s v="Squirrel Barn"/>
    <s v="Wood Lane"/>
    <s v="Sowerby"/>
    <s v="Sowerby Bridge"/>
    <s v="HX6 1NE"/>
  </r>
  <r>
    <s v="Sowerby Bridge Ward"/>
    <x v="2"/>
    <s v="Wood Lane"/>
    <s v="Lower Wood Lane Farm, Wood Lane, Sowerby, Sowerby Bridge, HX6 1NE"/>
    <s v="Lower Wood Lane Farm"/>
    <s v="Wood Lane"/>
    <s v="Sowerby"/>
    <s v="Sowerby Bridge"/>
    <s v="HX6 1NE"/>
  </r>
  <r>
    <s v="Sowerby Bridge Ward"/>
    <x v="2"/>
    <s v="Wood Lane"/>
    <s v="Littlewood Lane Farm, Wood Lane, Sowerby, Sowerby Bridge, HX6 1NE"/>
    <s v="Littlewood Lane Farm"/>
    <s v="Wood Lane"/>
    <s v="Sowerby"/>
    <s v="Sowerby Bridge"/>
    <s v="HX6 1NE"/>
  </r>
  <r>
    <s v="Sowerby Bridge Ward"/>
    <x v="2"/>
    <s v="Wood Lane"/>
    <s v="Littlewood Lane Barn, Wood Lane, Sowerby, Sowerby Bridge, HX6 1NE"/>
    <s v="Littlewood Lane Barn"/>
    <s v="Wood Lane"/>
    <s v="Sowerby"/>
    <s v="Sowerby Bridge"/>
    <s v="HX6 1NE"/>
  </r>
  <r>
    <s v="Sowerby Bridge Ward"/>
    <x v="2"/>
    <s v="Wood Lane"/>
    <s v="Cottage, Wood Lane Hall, Wood Lane, Sowerby, HX6 1NE"/>
    <s v="Cottage"/>
    <s v="Wood Lane Hall"/>
    <s v="Wood Lane"/>
    <s v="Sowerby"/>
    <s v="HX6 1NE"/>
  </r>
  <r>
    <s v="Sowerby Bridge Ward"/>
    <x v="2"/>
    <s v="Wood Croft"/>
    <s v="28 Wood Croft, Sowerby, Sowerby Bridge, HX6 1HL"/>
    <s v="28 Wood Croft"/>
    <s v="Sowerby"/>
    <s v="Sowerby Bridge"/>
    <m/>
    <s v="HX6 1HL"/>
  </r>
  <r>
    <s v="Sowerby Bridge Ward"/>
    <x v="2"/>
    <s v="Wood Croft"/>
    <s v="26 Wood Croft, Sowerby, Sowerby Bridge, HX6 1HL"/>
    <s v="26 Wood Croft"/>
    <s v="Sowerby"/>
    <s v="Sowerby Bridge"/>
    <m/>
    <s v="HX6 1HL"/>
  </r>
  <r>
    <s v="Sowerby Bridge Ward"/>
    <x v="2"/>
    <s v="Wood Croft"/>
    <s v="24 Wood Croft, Sowerby, Sowerby Bridge, HX6 1HL"/>
    <s v="24 Wood Croft"/>
    <s v="Sowerby"/>
    <s v="Sowerby Bridge"/>
    <m/>
    <s v="HX6 1HL"/>
  </r>
  <r>
    <s v="Sowerby Bridge Ward"/>
    <x v="2"/>
    <s v="Wood Croft"/>
    <s v="23 Wood Croft, Sowerby, Sowerby Bridge, HX6 1HL"/>
    <s v="23 Wood Croft"/>
    <s v="Sowerby"/>
    <s v="Sowerby Bridge"/>
    <m/>
    <s v="HX6 1HL"/>
  </r>
  <r>
    <s v="Sowerby Bridge Ward"/>
    <x v="2"/>
    <s v="Wood Croft"/>
    <s v="22 Wood Croft, Sowerby, Sowerby Bridge, HX6 1HL"/>
    <s v="22 Wood Croft"/>
    <s v="Sowerby"/>
    <s v="Sowerby Bridge"/>
    <m/>
    <s v="HX6 1HL"/>
  </r>
  <r>
    <s v="Sowerby Bridge Ward"/>
    <x v="2"/>
    <s v="Wood Croft"/>
    <s v="21 Wood Croft, Sowerby, Sowerby Bridge, HX6 1HL"/>
    <s v="21 Wood Croft"/>
    <s v="Sowerby"/>
    <s v="Sowerby Bridge"/>
    <m/>
    <s v="HX6 1HL"/>
  </r>
  <r>
    <s v="Sowerby Bridge Ward"/>
    <x v="2"/>
    <s v="Wood Croft"/>
    <s v="20 Wood Croft, Sowerby, Sowerby Bridge, HX6 1HL"/>
    <s v="20 Wood Croft"/>
    <s v="Sowerby"/>
    <s v="Sowerby Bridge"/>
    <m/>
    <s v="HX6 1HL"/>
  </r>
  <r>
    <s v="Sowerby Bridge Ward"/>
    <x v="2"/>
    <s v="Wood Croft"/>
    <s v="19 Wood Croft, Sowerby, Sowerby Bridge, HX6 1HL"/>
    <s v="19 Wood Croft"/>
    <s v="Sowerby"/>
    <s v="Sowerby Bridge"/>
    <m/>
    <s v="HX6 1HL"/>
  </r>
  <r>
    <s v="Sowerby Bridge Ward"/>
    <x v="2"/>
    <s v="Wood Croft"/>
    <s v="18 Wood Croft, Sowerby, Sowerby Bridge, HX6 1HL"/>
    <s v="18 Wood Croft"/>
    <s v="Sowerby"/>
    <s v="Sowerby Bridge"/>
    <m/>
    <s v="HX6 1HL"/>
  </r>
  <r>
    <s v="Sowerby Bridge Ward"/>
    <x v="2"/>
    <s v="Wood Croft"/>
    <s v="17 Wood Croft, Sowerby, Sowerby Bridge, HX6 1HL"/>
    <s v="17 Wood Croft"/>
    <s v="Sowerby"/>
    <s v="Sowerby Bridge"/>
    <m/>
    <s v="HX6 1HL"/>
  </r>
  <r>
    <s v="Sowerby Bridge Ward"/>
    <x v="2"/>
    <s v="Wood Croft"/>
    <s v="16 Wood Croft, Sowerby, Sowerby Bridge, HX6 1HL"/>
    <s v="16 Wood Croft"/>
    <s v="Sowerby"/>
    <s v="Sowerby Bridge"/>
    <m/>
    <s v="HX6 1HL"/>
  </r>
  <r>
    <s v="Sowerby Bridge Ward"/>
    <x v="2"/>
    <s v="Wood Croft"/>
    <s v="15 Wood Croft, Sowerby, Sowerby Bridge, HX6 1HL"/>
    <s v="15 Wood Croft"/>
    <s v="Sowerby"/>
    <s v="Sowerby Bridge"/>
    <m/>
    <s v="HX6 1HL"/>
  </r>
  <r>
    <s v="Sowerby Bridge Ward"/>
    <x v="2"/>
    <s v="Wood Croft"/>
    <s v="14 Wood Croft, Sowerby, Sowerby Bridge, HX6 1HL"/>
    <s v="14 Wood Croft"/>
    <s v="Sowerby"/>
    <s v="Sowerby Bridge"/>
    <m/>
    <s v="HX6 1HL"/>
  </r>
  <r>
    <s v="Sowerby Bridge Ward"/>
    <x v="2"/>
    <s v="Wood Croft"/>
    <s v="13 Wood Croft, Sowerby, Sowerby Bridge, HX6 1HL"/>
    <s v="13 Wood Croft"/>
    <s v="Sowerby"/>
    <s v="Sowerby Bridge"/>
    <m/>
    <s v="HX6 1HL"/>
  </r>
  <r>
    <s v="Sowerby Bridge Ward"/>
    <x v="2"/>
    <s v="Wood Croft"/>
    <s v="12 Wood Croft, Sowerby, Sowerby Bridge, HX6 1HL"/>
    <s v="12 Wood Croft"/>
    <s v="Sowerby"/>
    <s v="Sowerby Bridge"/>
    <m/>
    <s v="HX6 1HL"/>
  </r>
  <r>
    <s v="Sowerby Bridge Ward"/>
    <x v="2"/>
    <s v="Wood Croft"/>
    <s v="11 Wood Croft, Sowerby, Sowerby Bridge, HX6 1HL"/>
    <s v="11 Wood Croft"/>
    <s v="Sowerby"/>
    <s v="Sowerby Bridge"/>
    <m/>
    <s v="HX6 1HL"/>
  </r>
  <r>
    <s v="Sowerby Bridge Ward"/>
    <x v="2"/>
    <s v="Wood Croft"/>
    <s v="10 Wood Croft, Sowerby, Sowerby Bridge, HX6 1HL"/>
    <s v="10 Wood Croft"/>
    <s v="Sowerby"/>
    <s v="Sowerby Bridge"/>
    <m/>
    <s v="HX6 1HL"/>
  </r>
  <r>
    <s v="Sowerby Bridge Ward"/>
    <x v="2"/>
    <s v="Wood Croft"/>
    <s v="9 Wood Croft, Sowerby, Sowerby Bridge, HX6 1HL"/>
    <s v="9 Wood Croft"/>
    <s v="Sowerby"/>
    <s v="Sowerby Bridge"/>
    <m/>
    <s v="HX6 1HL"/>
  </r>
  <r>
    <s v="Sowerby Bridge Ward"/>
    <x v="2"/>
    <s v="Wood Croft"/>
    <s v="8 Wood Croft, Sowerby, Sowerby Bridge, HX6 1HL"/>
    <s v="8 Wood Croft"/>
    <s v="Sowerby"/>
    <s v="Sowerby Bridge"/>
    <m/>
    <s v="HX6 1HL"/>
  </r>
  <r>
    <s v="Sowerby Bridge Ward"/>
    <x v="2"/>
    <s v="Wood Croft"/>
    <s v="7 Wood Croft, Sowerby, Sowerby Bridge, HX6 1HL"/>
    <s v="7 Wood Croft"/>
    <s v="Sowerby"/>
    <s v="Sowerby Bridge"/>
    <m/>
    <s v="HX6 1HL"/>
  </r>
  <r>
    <s v="Sowerby Bridge Ward"/>
    <x v="2"/>
    <s v="Wood Croft"/>
    <s v="6 Wood Croft, Sowerby, Sowerby Bridge, HX6 1HL"/>
    <s v="6 Wood Croft"/>
    <s v="Sowerby"/>
    <s v="Sowerby Bridge"/>
    <m/>
    <s v="HX6 1HL"/>
  </r>
  <r>
    <s v="Sowerby Bridge Ward"/>
    <x v="2"/>
    <s v="Wood Croft"/>
    <s v="5 Wood Croft, Sowerby, Sowerby Bridge, HX6 1HL"/>
    <s v="5 Wood Croft"/>
    <s v="Sowerby"/>
    <s v="Sowerby Bridge"/>
    <m/>
    <s v="HX6 1HL"/>
  </r>
  <r>
    <s v="Sowerby Bridge Ward"/>
    <x v="2"/>
    <s v="Wood Croft"/>
    <s v="4B Wood Croft, Sowerby, Sowerby Bridge, HX6 1HL"/>
    <s v="4B Wood Croft"/>
    <s v="Sowerby"/>
    <s v="Sowerby Bridge"/>
    <m/>
    <s v="HX6 1HL"/>
  </r>
  <r>
    <s v="Sowerby Bridge Ward"/>
    <x v="2"/>
    <s v="Wood Croft"/>
    <s v="4A Wood Croft, Sowerby, Sowerby Bridge, HX6 1HL"/>
    <s v="4A Wood Croft"/>
    <s v="Sowerby"/>
    <s v="Sowerby Bridge"/>
    <m/>
    <s v="HX6 1HL"/>
  </r>
  <r>
    <s v="Sowerby Bridge Ward"/>
    <x v="2"/>
    <s v="Wood Croft"/>
    <s v="3 Wood Croft, Sowerby, Sowerby Bridge, HX6 1HL"/>
    <s v="3 Wood Croft"/>
    <s v="Sowerby"/>
    <s v="Sowerby Bridge"/>
    <m/>
    <s v="HX6 1HL"/>
  </r>
  <r>
    <s v="Sowerby Bridge Ward"/>
    <x v="2"/>
    <s v="Wood Croft"/>
    <s v="2B Wood Croft, Sowerby, Sowerby Bridge, HX6 1HL"/>
    <s v="2B Wood Croft"/>
    <s v="Sowerby"/>
    <s v="Sowerby Bridge"/>
    <m/>
    <s v="HX6 1HL"/>
  </r>
  <r>
    <s v="Sowerby Bridge Ward"/>
    <x v="2"/>
    <s v="Wood Croft"/>
    <s v="2A Wood Croft, Sowerby, Sowerby Bridge, HX6 1HL"/>
    <s v="2A Wood Croft"/>
    <s v="Sowerby"/>
    <s v="Sowerby Bridge"/>
    <m/>
    <s v="HX6 1HL"/>
  </r>
  <r>
    <s v="Sowerby Bridge Ward"/>
    <x v="2"/>
    <s v="Wood Croft"/>
    <s v="1 Wood Croft, Sowerby, Sowerby Bridge, HX6 1HL"/>
    <s v="1 Wood Croft"/>
    <s v="Sowerby"/>
    <s v="Sowerby Bridge"/>
    <m/>
    <s v="HX6 1HL"/>
  </r>
  <r>
    <s v="Sowerby Bridge Ward"/>
    <x v="2"/>
    <s v="Wesley Place"/>
    <s v="5 Wesley Place, Sowerby, Sowerby Bridge, HX6 1JQ"/>
    <s v="5 Wesley Place"/>
    <s v="Sowerby"/>
    <s v="Sowerby Bridge"/>
    <m/>
    <s v="HX6 1JQ"/>
  </r>
  <r>
    <s v="Sowerby Bridge Ward"/>
    <x v="2"/>
    <s v="Wesley Place"/>
    <s v="4 Wesley Place, Sowerby, Sowerby Bridge, HX6 1JQ"/>
    <s v="4 Wesley Place"/>
    <s v="Sowerby"/>
    <s v="Sowerby Bridge"/>
    <m/>
    <s v="HX6 1JQ"/>
  </r>
  <r>
    <s v="Sowerby Bridge Ward"/>
    <x v="2"/>
    <s v="Wesley Place"/>
    <s v="3 Wesley Place, Sowerby, Sowerby Bridge, HX6 1JQ"/>
    <s v="3 Wesley Place"/>
    <s v="Sowerby"/>
    <s v="Sowerby Bridge"/>
    <m/>
    <s v="HX6 1JQ"/>
  </r>
  <r>
    <s v="Sowerby Bridge Ward"/>
    <x v="2"/>
    <s v="Wesley Place"/>
    <s v="2 Wesley Place, Sowerby, Sowerby Bridge, HX6 1JQ"/>
    <s v="2 Wesley Place"/>
    <s v="Sowerby"/>
    <s v="Sowerby Bridge"/>
    <m/>
    <s v="HX6 1JQ"/>
  </r>
  <r>
    <s v="Sowerby Bridge Ward"/>
    <x v="2"/>
    <s v="Well Head Lane"/>
    <s v="Slate Cottage, 6 Well Head Lane, Sowerby, Sowerby Bridge, HX6 1NN"/>
    <s v="Slate Cottage"/>
    <s v="6 Well Head Lane"/>
    <s v="Sowerby"/>
    <s v="Sowerby Bridge"/>
    <s v="HX6 1NN"/>
  </r>
  <r>
    <s v="Sowerby Bridge Ward"/>
    <x v="2"/>
    <s v="Well Head Lane"/>
    <s v="5 Well Head Lane, Sowerby, Sowerby Bridge, HX6 1NN"/>
    <s v="5 Well Head Lane"/>
    <s v="Sowerby"/>
    <s v="Sowerby Bridge"/>
    <m/>
    <s v="HX6 1NN"/>
  </r>
  <r>
    <s v="Sowerby Bridge Ward"/>
    <x v="2"/>
    <s v="Well Head Lane"/>
    <s v="3 Well Head Lane, Sowerby, Sowerby Bridge, HX6 1NN"/>
    <s v="3 Well Head Lane"/>
    <s v="Sowerby"/>
    <s v="Sowerby Bridge"/>
    <m/>
    <s v="HX6 1NN"/>
  </r>
  <r>
    <s v="Sowerby Bridge Ward"/>
    <x v="2"/>
    <s v="Well Head Lane"/>
    <s v="2 Well Head Lane, Sowerby, Sowerby Bridge, HX6 1NN"/>
    <s v="2 Well Head Lane"/>
    <s v="Sowerby"/>
    <s v="Sowerby Bridge"/>
    <m/>
    <s v="HX6 1NN"/>
  </r>
  <r>
    <s v="Sowerby Bridge Ward"/>
    <x v="2"/>
    <s v="Well Head Lane"/>
    <s v="1 Well Head Lane, Sowerby, Sowerby Bridge, HX6 1NN"/>
    <s v="1 Well Head Lane"/>
    <s v="Sowerby"/>
    <s v="Sowerby Bridge"/>
    <m/>
    <s v="HX6 1NN"/>
  </r>
  <r>
    <s v="Sowerby Bridge Ward"/>
    <x v="2"/>
    <s v="Well Head Lane"/>
    <s v="Well Head Farm, Well Head Lane, Sowerby, Sowerby Bridge, HX6 1NN"/>
    <s v="Well Head Farm"/>
    <s v="Well Head Lane"/>
    <s v="Sowerby"/>
    <s v="Sowerby Bridge"/>
    <s v="HX6 1NN"/>
  </r>
  <r>
    <s v="Sowerby Bridge Ward"/>
    <x v="2"/>
    <s v="Well Head Lane"/>
    <s v="Timber Ridge Barn, Well Head Lane, Sowerby, Sowerby Bridge, HX6 1NN"/>
    <s v="Timber Ridge Barn"/>
    <s v="Well Head Lane"/>
    <s v="Sowerby"/>
    <s v="Sowerby Bridge"/>
    <s v="HX6 1NN"/>
  </r>
  <r>
    <s v="Sowerby Bridge Ward"/>
    <x v="2"/>
    <s v="Well Head Lane"/>
    <s v="The Old Manse, Well Head Lane, Sowerby, Sowerby Bridge, HX6 1NN"/>
    <s v="The Old Manse"/>
    <s v="Well Head Lane"/>
    <s v="Sowerby"/>
    <s v="Sowerby Bridge"/>
    <s v="HX6 1NN"/>
  </r>
  <r>
    <s v="Sowerby Bridge Ward"/>
    <x v="2"/>
    <s v="Well Head Lane"/>
    <s v="Coppy Nook Barn, Well Head Lane, Sowerby, Sowerby Bridge, HX6 1NN"/>
    <s v="Coppy Nook Barn"/>
    <s v="Well Head Lane"/>
    <s v="Sowerby"/>
    <s v="Sowerby Bridge"/>
    <s v="HX6 1NN"/>
  </r>
  <r>
    <s v="Sowerby Bridge Ward"/>
    <x v="2"/>
    <s v="Well Head Lane"/>
    <s v="Ball Green Farm, Well Head Lane, Sowerby, Sowerby Bridge, HX6 1NN"/>
    <s v="Ball Green Farm"/>
    <s v="Well Head Lane"/>
    <s v="Sowerby"/>
    <s v="Sowerby Bridge"/>
    <s v="HX6 1NN"/>
  </r>
  <r>
    <s v="Sowerby Bridge Ward"/>
    <x v="2"/>
    <s v="Well Head Lane"/>
    <s v="Ball Green Cottage, Well Head Lane, Sowerby, Sowerby Bridge, HX6 1NN"/>
    <s v="Ball Green Cottage"/>
    <s v="Well Head Lane"/>
    <s v="Sowerby"/>
    <s v="Sowerby Bridge"/>
    <s v="HX6 1NN"/>
  </r>
  <r>
    <s v="Sowerby Bridge Ward"/>
    <x v="2"/>
    <s v="Well Head Lane"/>
    <s v="Ball Green Barn, Well Head Lane, Sowerby, Sowerby Bridge, HX6 1NN"/>
    <s v="Ball Green Barn"/>
    <s v="Well Head Lane"/>
    <s v="Sowerby"/>
    <s v="Sowerby Bridge"/>
    <s v="HX6 1NN"/>
  </r>
  <r>
    <s v="Sowerby Bridge Ward"/>
    <x v="2"/>
    <s v="Upper Gaukroger"/>
    <s v="5 Upper Gaukroger, Sowerby Bridge, HX6 1NB"/>
    <s v="5 Upper Gaukroger"/>
    <s v="Sowerby Bridge"/>
    <m/>
    <m/>
    <s v="HX6 1NB"/>
  </r>
  <r>
    <s v="Sowerby Bridge Ward"/>
    <x v="2"/>
    <s v="Upper Gaukroger"/>
    <s v="4 Upper Gaukroger, Sowerby Bridge, HX6 1NB"/>
    <s v="4 Upper Gaukroger"/>
    <s v="Sowerby Bridge"/>
    <m/>
    <m/>
    <s v="HX6 1NB"/>
  </r>
  <r>
    <s v="Sowerby Bridge Ward"/>
    <x v="2"/>
    <s v="Upper Gaukroger"/>
    <s v="3 Upper Gaukroger, Sowerby Bridge, HX6 1NB"/>
    <s v="3 Upper Gaukroger"/>
    <s v="Sowerby Bridge"/>
    <m/>
    <m/>
    <s v="HX6 1NB"/>
  </r>
  <r>
    <s v="Sowerby Bridge Ward"/>
    <x v="2"/>
    <s v="Upper Gaukroger"/>
    <s v="2 Upper Gaukroger, Sowerby Bridge, HX6 1NB"/>
    <s v="2 Upper Gaukroger"/>
    <s v="Sowerby Bridge"/>
    <m/>
    <m/>
    <s v="HX6 1NB"/>
  </r>
  <r>
    <s v="Sowerby Bridge Ward"/>
    <x v="2"/>
    <s v="Upper Gaukroger"/>
    <s v="1 Upper Gaukroger, Sowerby Bridge, HX6 1NB"/>
    <s v="1 Upper Gaukroger"/>
    <s v="Sowerby Bridge"/>
    <m/>
    <m/>
    <s v="HX6 1NB"/>
  </r>
  <r>
    <s v="Sowerby Bridge Ward"/>
    <x v="2"/>
    <s v="Upper Field House Lane"/>
    <s v="Grooms Cottage, 20 Upper Field House Lane, Triangle, Sowerby Bridge, HX6 1PL"/>
    <s v="Grooms Cottage"/>
    <s v="20 Upper Field House Lane"/>
    <s v="Triangle"/>
    <s v="Sowerby Bridge"/>
    <s v="HX6 1PL"/>
  </r>
  <r>
    <s v="Sowerby Bridge Ward"/>
    <x v="2"/>
    <s v="Upper Field House Lane"/>
    <s v="Gardeners Cottage, 18 Upper Field House Lane, Triangle, Sowerby Bridge, HX6 1PL"/>
    <s v="Gardeners Cottage"/>
    <s v="18 Upper Field House Lane"/>
    <s v="Triangle"/>
    <s v="Sowerby Bridge"/>
    <s v="HX6 1PL"/>
  </r>
  <r>
    <s v="Sowerby Bridge Ward"/>
    <x v="2"/>
    <s v="Upper Field House Lane"/>
    <s v="Woodmans Cottage, 16 Upper Field House Lane, Triangle, Sowerby Bridge, HX6 1PL"/>
    <s v="Woodmans Cottage"/>
    <s v="16 Upper Field House Lane"/>
    <s v="Triangle"/>
    <s v="Sowerby Bridge"/>
    <s v="HX6 1PL"/>
  </r>
  <r>
    <s v="Sowerby Bridge Ward"/>
    <x v="2"/>
    <s v="Upper Field House Lane"/>
    <s v="Smithy Cottage, 14 Upper Field House Lane, Triangle, Sowerby Bridge, HX6 1PL"/>
    <s v="Smithy Cottage"/>
    <s v="14 Upper Field House Lane"/>
    <s v="Triangle"/>
    <s v="Sowerby Bridge"/>
    <s v="HX6 1PL"/>
  </r>
  <r>
    <s v="Sowerby Bridge Ward"/>
    <x v="2"/>
    <s v="Upper Field House Lane"/>
    <s v="Sams Hill Cottage, 12 Upper Field House Lane, Triangle, Sowerby Bridge, HX6 1PL"/>
    <s v="Sams Hill Cottage"/>
    <s v="12 Upper Field House Lane"/>
    <s v="Triangle"/>
    <s v="Sowerby Bridge"/>
    <s v="HX6 1PL"/>
  </r>
  <r>
    <s v="Sowerby Bridge Ward"/>
    <x v="2"/>
    <s v="Upper Field House Lane"/>
    <s v="Weaver Cottage, 10 Upper Field House Lane, Triangle, Sowerby Bridge, HX6 1PL"/>
    <s v="Weaver Cottage"/>
    <s v="10 Upper Field House Lane"/>
    <s v="Triangle"/>
    <s v="Sowerby Bridge"/>
    <s v="HX6 1PL"/>
  </r>
  <r>
    <s v="Sowerby Bridge Ward"/>
    <x v="2"/>
    <s v="Upper Field House Lane"/>
    <s v="Lower Old Hall, 6 Upper Field House Lane, Triangle, Sowerby Bridge, HX6 1PL"/>
    <s v="Lower Old Hall"/>
    <s v="6 Upper Field House Lane"/>
    <s v="Triangle"/>
    <s v="Sowerby Bridge"/>
    <s v="HX6 1PL"/>
  </r>
  <r>
    <s v="Sowerby Bridge Ward"/>
    <x v="2"/>
    <s v="Upper Field House Lane"/>
    <s v="Old Field House, 4 Upper Field House Lane, Triangle, Sowerby Bridge, HX6 1PL"/>
    <s v="Old Field House"/>
    <s v="4 Upper Field House Lane"/>
    <s v="Triangle"/>
    <s v="Sowerby Bridge"/>
    <s v="HX6 1PL"/>
  </r>
  <r>
    <s v="Sowerby Bridge Ward"/>
    <x v="2"/>
    <s v="Upper Field House Lane"/>
    <s v="Upper Field House Farm, Upper Field House Lane, Triangle, Sowerby Bridge, HX6 1NT"/>
    <s v="Upper Field House Farm"/>
    <s v="Upper Field House Lane"/>
    <s v="Triangle"/>
    <s v="Sowerby Bridge"/>
    <s v="HX6 1NT"/>
  </r>
  <r>
    <s v="Sowerby Bridge Ward"/>
    <x v="2"/>
    <s v="Upper Field House Lane"/>
    <s v="Upper Field House, Upper Field House Lane, Triangle, Sowerby Bridge, HX6 1NT"/>
    <s v="Upper Field House"/>
    <s v="Upper Field House Lane"/>
    <s v="Triangle"/>
    <s v="Sowerby Bridge"/>
    <s v="HX6 1NT"/>
  </r>
  <r>
    <s v="Sowerby Bridge Ward"/>
    <x v="2"/>
    <s v="Upper Field House Lane"/>
    <s v="Pinetrees Farm, Upper Field House Lane, Triangle, Sowerby Bridge, HX6 1NT"/>
    <s v="Pinetrees Farm"/>
    <s v="Upper Field House Lane"/>
    <s v="Triangle"/>
    <s v="Sowerby Bridge"/>
    <s v="HX6 1NT"/>
  </r>
  <r>
    <s v="Sowerby Bridge Ward"/>
    <x v="2"/>
    <s v="Upper Field House Lane"/>
    <s v="Field Hall, Upper Field House Lane, Triangle, Sowerby Bridge, HX6 1PL"/>
    <s v="Field Hall"/>
    <s v="Upper Field House Lane"/>
    <s v="Triangle"/>
    <s v="Sowerby Bridge"/>
    <s v="HX6 1PL"/>
  </r>
  <r>
    <s v="Sowerby Bridge Ward"/>
    <x v="2"/>
    <s v="Upper Field House Lane"/>
    <s v="Apartment 2, The Chapel, 22 Upper Field House Lane, Triangle, HX6 1PL"/>
    <s v="Apartment 2"/>
    <s v="The Chapel"/>
    <s v="22 Upper Field House Lane"/>
    <s v="Triangle"/>
    <s v="HX6 1PL"/>
  </r>
  <r>
    <s v="Sowerby Bridge Ward"/>
    <x v="2"/>
    <s v="Upper Field House Lane"/>
    <s v="Apartment 1, The Chapel, 22 Upper Field House Lane, Triangle, HX6 1PL"/>
    <s v="Apartment 1"/>
    <s v="The Chapel"/>
    <s v="22 Upper Field House Lane"/>
    <s v="Triangle"/>
    <s v="HX6 1PL"/>
  </r>
  <r>
    <s v="Sowerby Bridge Ward"/>
    <x v="2"/>
    <s v="Upper Field House Lane"/>
    <s v="6 Upper Field House, Upper Field House Lane, Triangle, Sowerby Bridge, HX6 1NT"/>
    <s v="6 Upper Field House"/>
    <s v="Upper Field House Lane"/>
    <s v="Triangle"/>
    <s v="Sowerby Bridge"/>
    <s v="HX6 1NT"/>
  </r>
  <r>
    <s v="Sowerby Bridge Ward"/>
    <x v="2"/>
    <s v="Upper Field House Lane"/>
    <s v="4 Upper Field House, Upper Field House Lane, Triangle, Sowerby Bridge, HX6 1NT"/>
    <s v="4 Upper Field House"/>
    <s v="Upper Field House Lane"/>
    <s v="Triangle"/>
    <s v="Sowerby Bridge"/>
    <s v="HX6 1NT"/>
  </r>
  <r>
    <s v="Sowerby Bridge Ward"/>
    <x v="2"/>
    <s v="Upper Field House Lane"/>
    <s v="4A Old Hall, Upper Field House Lane, Triangle, Sowerby Bridge, HX6 1PL"/>
    <s v="4A Old Hall"/>
    <s v="Upper Field House Lane"/>
    <s v="Triangle"/>
    <s v="Sowerby Bridge"/>
    <s v="HX6 1PL"/>
  </r>
  <r>
    <s v="Sowerby Bridge Ward"/>
    <x v="2"/>
    <s v="Upper Field House Lane"/>
    <s v="2 Old Hall, Upper Field House Lane, Triangle, Sowerby Bridge, HX6 1PL"/>
    <s v="2 Old Hall"/>
    <s v="Upper Field House Lane"/>
    <s v="Triangle"/>
    <s v="Sowerby Bridge"/>
    <s v="HX6 1PL"/>
  </r>
  <r>
    <s v="Sowerby Bridge Ward"/>
    <x v="2"/>
    <s v="Upper Field House Lane"/>
    <s v="8 Lower Fieldhouse, Upper Field House Lane, Triangle, Sowerby Bridge, HX6 1PL"/>
    <s v="8 Lower Fieldhouse"/>
    <s v="Upper Field House Lane"/>
    <s v="Triangle"/>
    <s v="Sowerby Bridge"/>
    <s v="HX6 1PL"/>
  </r>
  <r>
    <s v="Sowerby Bridge Ward"/>
    <x v="2"/>
    <s v="Upper Field House Lane"/>
    <s v="5 Lower Fieldhouse, Upper Field House Lane, Triangle, Sowerby Bridge, HX6 1PL"/>
    <s v="5 Lower Fieldhouse"/>
    <s v="Upper Field House Lane"/>
    <s v="Triangle"/>
    <s v="Sowerby Bridge"/>
    <s v="HX6 1PL"/>
  </r>
  <r>
    <s v="Sowerby Bridge Ward"/>
    <x v="2"/>
    <s v="Upper Field House Lane"/>
    <s v="3 Lower Fieldhouse, Upper Field House Lane, Triangle, Sowerby Bridge, HX6 1PL"/>
    <s v="3 Lower Fieldhouse"/>
    <s v="Upper Field House Lane"/>
    <s v="Triangle"/>
    <s v="Sowerby Bridge"/>
    <s v="HX6 1PL"/>
  </r>
  <r>
    <s v="Sowerby Bridge Ward"/>
    <x v="2"/>
    <s v="Upper Field House Lane"/>
    <s v="1 Lower Fieldhouse, Upper Field House Lane, Triangle, Sowerby Bridge, HX6 1PL"/>
    <s v="1 Lower Fieldhouse"/>
    <s v="Upper Field House Lane"/>
    <s v="Triangle"/>
    <s v="Sowerby Bridge"/>
    <s v="HX6 1PL"/>
  </r>
  <r>
    <s v="Sowerby Bridge Ward"/>
    <x v="2"/>
    <s v="Towngate"/>
    <s v="59B Towngate, Sowerby, Sowerby Bridge, HX6 1HS"/>
    <s v="59B Towngate"/>
    <s v="Sowerby"/>
    <s v="Sowerby Bridge"/>
    <m/>
    <s v="HX6 1HS"/>
  </r>
  <r>
    <s v="Sowerby Bridge Ward"/>
    <x v="2"/>
    <s v="Towngate"/>
    <s v="59A Towngate, Sowerby, Sowerby Bridge, HX6 1HS"/>
    <s v="59A Towngate"/>
    <s v="Sowerby"/>
    <s v="Sowerby Bridge"/>
    <m/>
    <s v="HX6 1HS"/>
  </r>
  <r>
    <s v="Sowerby Bridge Ward"/>
    <x v="2"/>
    <s v="Towngate"/>
    <s v="57B Towngate, Sowerby, Sowerby Bridge, HX6 1HS"/>
    <s v="57B Towngate"/>
    <s v="Sowerby"/>
    <s v="Sowerby Bridge"/>
    <m/>
    <s v="HX6 1HS"/>
  </r>
  <r>
    <s v="Sowerby Bridge Ward"/>
    <x v="2"/>
    <s v="Towngate"/>
    <s v="57A Towngate, Sowerby, Sowerby Bridge, HX6 1HS"/>
    <s v="57A Towngate"/>
    <s v="Sowerby"/>
    <s v="Sowerby Bridge"/>
    <m/>
    <s v="HX6 1HS"/>
  </r>
  <r>
    <s v="Sowerby Bridge Ward"/>
    <x v="2"/>
    <s v="Towngate"/>
    <s v="55B Towngate, Sowerby, Sowerby Bridge, HX6 1HS"/>
    <s v="55B Towngate"/>
    <s v="Sowerby"/>
    <s v="Sowerby Bridge"/>
    <m/>
    <s v="HX6 1HS"/>
  </r>
  <r>
    <s v="Sowerby Bridge Ward"/>
    <x v="2"/>
    <s v="Towngate"/>
    <s v="55A Towngate, Sowerby, Sowerby Bridge, HX6 1HS"/>
    <s v="55A Towngate"/>
    <s v="Sowerby"/>
    <s v="Sowerby Bridge"/>
    <m/>
    <s v="HX6 1HS"/>
  </r>
  <r>
    <s v="Sowerby Bridge Ward"/>
    <x v="2"/>
    <s v="Towngate"/>
    <s v="53B Towngate, Sowerby, Sowerby Bridge, HX6 1HS"/>
    <s v="53B Towngate"/>
    <s v="Sowerby"/>
    <s v="Sowerby Bridge"/>
    <m/>
    <s v="HX6 1HS"/>
  </r>
  <r>
    <s v="Sowerby Bridge Ward"/>
    <x v="2"/>
    <s v="Towngate"/>
    <s v="53A Towngate, Sowerby, Sowerby Bridge, HX6 1HS"/>
    <s v="53A Towngate"/>
    <s v="Sowerby"/>
    <s v="Sowerby Bridge"/>
    <m/>
    <s v="HX6 1HS"/>
  </r>
  <r>
    <s v="Sowerby Bridge Ward"/>
    <x v="2"/>
    <s v="Towngate"/>
    <s v="51B Towngate, Sowerby, Sowerby Bridge, HX6 1HS"/>
    <s v="51B Towngate"/>
    <s v="Sowerby"/>
    <s v="Sowerby Bridge"/>
    <m/>
    <s v="HX6 1HS"/>
  </r>
  <r>
    <s v="Sowerby Bridge Ward"/>
    <x v="2"/>
    <s v="Towngate"/>
    <s v="51A Towngate, Sowerby, Sowerby Bridge, HX6 1HS"/>
    <s v="51A Towngate"/>
    <s v="Sowerby"/>
    <s v="Sowerby Bridge"/>
    <m/>
    <s v="HX6 1HS"/>
  </r>
  <r>
    <s v="Sowerby Bridge Ward"/>
    <x v="2"/>
    <s v="Towngate"/>
    <s v="49B Towngate, Sowerby, Sowerby Bridge, HX6 1HS"/>
    <s v="49B Towngate"/>
    <s v="Sowerby"/>
    <s v="Sowerby Bridge"/>
    <m/>
    <s v="HX6 1HS"/>
  </r>
  <r>
    <s v="Sowerby Bridge Ward"/>
    <x v="2"/>
    <s v="Towngate"/>
    <s v="49A Towngate, Sowerby, Sowerby Bridge, HX6 1HS"/>
    <s v="49A Towngate"/>
    <s v="Sowerby"/>
    <s v="Sowerby Bridge"/>
    <m/>
    <s v="HX6 1HS"/>
  </r>
  <r>
    <s v="Sowerby Bridge Ward"/>
    <x v="2"/>
    <s v="Towngate"/>
    <s v="47 Towngate, Sowerby, Sowerby Bridge, HX6 1HS"/>
    <s v="47 Towngate"/>
    <s v="Sowerby"/>
    <s v="Sowerby Bridge"/>
    <m/>
    <s v="HX6 1HS"/>
  </r>
  <r>
    <s v="Sowerby Bridge Ward"/>
    <x v="2"/>
    <s v="Towngate"/>
    <s v="45 Towngate, Sowerby, Sowerby Bridge, HX6 1HS"/>
    <s v="45 Towngate"/>
    <s v="Sowerby"/>
    <s v="Sowerby Bridge"/>
    <m/>
    <s v="HX6 1HS"/>
  </r>
  <r>
    <s v="Sowerby Bridge Ward"/>
    <x v="2"/>
    <s v="Towngate"/>
    <s v="39 Towngate, Sowerby, Sowerby Bridge, HX6 1HS"/>
    <s v="39 Towngate"/>
    <s v="Sowerby"/>
    <s v="Sowerby Bridge"/>
    <m/>
    <s v="HX6 1HS"/>
  </r>
  <r>
    <s v="Sowerby Bridge Ward"/>
    <x v="2"/>
    <s v="Towngate"/>
    <s v="37 Towngate, Sowerby, Sowerby Bridge, HX6 1HS"/>
    <s v="37 Towngate"/>
    <s v="Sowerby"/>
    <s v="Sowerby Bridge"/>
    <m/>
    <s v="HX6 1HS"/>
  </r>
  <r>
    <s v="Sowerby Bridge Ward"/>
    <x v="2"/>
    <s v="Towngate"/>
    <s v="36B Towngate, Sowerby, Sowerby Bridge, HX6 1HS"/>
    <s v="36B Towngate"/>
    <s v="Sowerby"/>
    <s v="Sowerby Bridge"/>
    <m/>
    <s v="HX6 1HS"/>
  </r>
  <r>
    <s v="Sowerby Bridge Ward"/>
    <x v="2"/>
    <s v="Towngate"/>
    <s v="Landsdun House, 36A Towngate, Sowerby, Sowerby Bridge, HX6 1HS"/>
    <s v="Landsdun House"/>
    <s v="36A Towngate"/>
    <s v="Sowerby"/>
    <s v="Sowerby Bridge"/>
    <s v="HX6 1HS"/>
  </r>
  <r>
    <s v="Sowerby Bridge Ward"/>
    <x v="2"/>
    <s v="Towngate"/>
    <s v="35 Towngate, Sowerby, Sowerby Bridge, HX6 1HS"/>
    <s v="35 Towngate"/>
    <s v="Sowerby"/>
    <s v="Sowerby Bridge"/>
    <m/>
    <s v="HX6 1HS"/>
  </r>
  <r>
    <s v="Sowerby Bridge Ward"/>
    <x v="2"/>
    <s v="Towngate"/>
    <s v="33 Towngate, Sowerby, Sowerby Bridge, HX6 1HS"/>
    <s v="33 Towngate"/>
    <s v="Sowerby"/>
    <s v="Sowerby Bridge"/>
    <m/>
    <s v="HX6 1HS"/>
  </r>
  <r>
    <s v="Sowerby Bridge Ward"/>
    <x v="2"/>
    <s v="Towngate"/>
    <s v="32 Towngate, Sowerby, Sowerby Bridge, HX6 1HT"/>
    <s v="32 Towngate"/>
    <s v="Sowerby"/>
    <s v="Sowerby Bridge"/>
    <m/>
    <s v="HX6 1HT"/>
  </r>
  <r>
    <s v="Sowerby Bridge Ward"/>
    <x v="2"/>
    <s v="Towngate"/>
    <s v="31 Towngate, Sowerby, Sowerby Bridge, HX6 1HS"/>
    <s v="31 Towngate"/>
    <s v="Sowerby"/>
    <s v="Sowerby Bridge"/>
    <m/>
    <s v="HX6 1HS"/>
  </r>
  <r>
    <s v="Sowerby Bridge Ward"/>
    <x v="2"/>
    <s v="Towngate"/>
    <s v="30A Towngate, Sowerby, Sowerby Bridge, HX6 1HT"/>
    <s v="30A Towngate"/>
    <s v="Sowerby"/>
    <s v="Sowerby Bridge"/>
    <m/>
    <s v="HX6 1HT"/>
  </r>
  <r>
    <s v="Sowerby Bridge Ward"/>
    <x v="2"/>
    <s v="Towngate"/>
    <s v="30 Towngate, Sowerby, Sowerby Bridge, HX6 1HT"/>
    <s v="30 Towngate"/>
    <s v="Sowerby"/>
    <s v="Sowerby Bridge"/>
    <m/>
    <s v="HX6 1HT"/>
  </r>
  <r>
    <s v="Sowerby Bridge Ward"/>
    <x v="2"/>
    <s v="Towngate"/>
    <s v="29 Towngate, Sowerby, Sowerby Bridge, HX6 1HS"/>
    <s v="29 Towngate"/>
    <s v="Sowerby"/>
    <s v="Sowerby Bridge"/>
    <m/>
    <s v="HX6 1HS"/>
  </r>
  <r>
    <s v="Sowerby Bridge Ward"/>
    <x v="2"/>
    <s v="Towngate"/>
    <s v="28 Towngate, Sowerby, Sowerby Bridge, HX6 1HS"/>
    <s v="28 Towngate"/>
    <s v="Sowerby"/>
    <s v="Sowerby Bridge"/>
    <m/>
    <s v="HX6 1HS"/>
  </r>
  <r>
    <s v="Sowerby Bridge Ward"/>
    <x v="2"/>
    <s v="Towngate"/>
    <s v="27 Towngate, Sowerby, Sowerby Bridge, HX6 1HS"/>
    <s v="27 Towngate"/>
    <s v="Sowerby"/>
    <s v="Sowerby Bridge"/>
    <m/>
    <s v="HX6 1HS"/>
  </r>
  <r>
    <s v="Sowerby Bridge Ward"/>
    <x v="2"/>
    <s v="Towngate"/>
    <s v="26 Towngate, Sowerby, Sowerby Bridge, HX6 1HT"/>
    <s v="26 Towngate"/>
    <s v="Sowerby"/>
    <s v="Sowerby Bridge"/>
    <m/>
    <s v="HX6 1HT"/>
  </r>
  <r>
    <s v="Sowerby Bridge Ward"/>
    <x v="2"/>
    <s v="Towngate"/>
    <s v="25 Towngate, Sowerby, Sowerby Bridge, HX6 1HT"/>
    <s v="25 Towngate"/>
    <s v="Sowerby"/>
    <s v="Sowerby Bridge"/>
    <m/>
    <s v="HX6 1HT"/>
  </r>
  <r>
    <s v="Sowerby Bridge Ward"/>
    <x v="2"/>
    <s v="Towngate"/>
    <s v="24 Towngate, Sowerby, Sowerby Bridge, HX6 1HT"/>
    <s v="24 Towngate"/>
    <s v="Sowerby"/>
    <s v="Sowerby Bridge"/>
    <m/>
    <s v="HX6 1HT"/>
  </r>
  <r>
    <s v="Sowerby Bridge Ward"/>
    <x v="2"/>
    <s v="Towngate"/>
    <s v="22 Towngate, Sowerby, Sowerby Bridge, HX6 1HT"/>
    <s v="22 Towngate"/>
    <s v="Sowerby"/>
    <s v="Sowerby Bridge"/>
    <m/>
    <s v="HX6 1HT"/>
  </r>
  <r>
    <s v="Sowerby Bridge Ward"/>
    <x v="2"/>
    <s v="Towngate"/>
    <s v="20 Towngate, Sowerby, Sowerby Bridge, HX6 1HT"/>
    <s v="20 Towngate"/>
    <s v="Sowerby"/>
    <s v="Sowerby Bridge"/>
    <m/>
    <s v="HX6 1HT"/>
  </r>
  <r>
    <s v="Sowerby Bridge Ward"/>
    <x v="2"/>
    <s v="Towngate"/>
    <s v="17 Towngate, Sowerby, Sowerby Bridge, HX6 1HT"/>
    <s v="17 Towngate"/>
    <s v="Sowerby"/>
    <s v="Sowerby Bridge"/>
    <m/>
    <s v="HX6 1HT"/>
  </r>
  <r>
    <s v="Sowerby Bridge Ward"/>
    <x v="2"/>
    <s v="Towngate"/>
    <s v="9 Towngate, Sowerby, Sowerby Bridge, HX6 1HT"/>
    <s v="9 Towngate"/>
    <s v="Sowerby"/>
    <s v="Sowerby Bridge"/>
    <m/>
    <s v="HX6 1HT"/>
  </r>
  <r>
    <s v="Sowerby Bridge Ward"/>
    <x v="2"/>
    <s v="Towngate"/>
    <s v="Green Cottage, 1 Towngate, Sowerby, Sowerby Bridge, HX6 1JJ"/>
    <s v="Green Cottage"/>
    <s v="1 Towngate"/>
    <s v="Sowerby"/>
    <s v="Sowerby Bridge"/>
    <s v="HX6 1JJ"/>
  </r>
  <r>
    <s v="Sowerby Bridge Ward"/>
    <x v="2"/>
    <s v="Towngate"/>
    <s v="The Vicarage, Towngate, Sowerby, Sowerby Bridge, HX6 1JJ"/>
    <s v="The Vicarage"/>
    <s v="Towngate"/>
    <s v="Sowerby"/>
    <s v="Sowerby Bridge"/>
    <s v="HX6 1JJ"/>
  </r>
  <r>
    <s v="Sowerby Bridge Ward"/>
    <x v="2"/>
    <s v="Towngate"/>
    <s v="Shiloh, Towngate, Sowerby, Sowerby Bridge, HX6 1JJ"/>
    <s v="Shiloh"/>
    <s v="Towngate"/>
    <s v="Sowerby"/>
    <s v="Sowerby Bridge"/>
    <s v="HX6 1JJ"/>
  </r>
  <r>
    <s v="Sowerby Bridge Ward"/>
    <x v="2"/>
    <s v="Towngate"/>
    <s v="The Rush Cart Inn, Towngate, Sowerby, Sowerby Bridge, HX6 1JJ"/>
    <s v="The Rush Cart Inn"/>
    <s v="Towngate"/>
    <s v="Sowerby"/>
    <s v="Sowerby Bridge"/>
    <s v="HX6 1JJ"/>
  </r>
  <r>
    <s v="Sowerby Bridge Ward"/>
    <x v="2"/>
    <s v="Towngate"/>
    <s v="68 Sowerby Green, Towngate, Sowerby, Sowerby Bridge, HX6 1JH"/>
    <s v="68 Sowerby Green"/>
    <s v="Towngate"/>
    <s v="Sowerby"/>
    <s v="Sowerby Bridge"/>
    <s v="HX6 1JH"/>
  </r>
  <r>
    <s v="Sowerby Bridge Ward"/>
    <x v="2"/>
    <s v="Towngate"/>
    <s v="66 Sowerby Green, Towngate, Sowerby, Sowerby Bridge, HX6 1JH"/>
    <s v="66 Sowerby Green"/>
    <s v="Towngate"/>
    <s v="Sowerby"/>
    <s v="Sowerby Bridge"/>
    <s v="HX6 1JH"/>
  </r>
  <r>
    <s v="Sowerby Bridge Ward"/>
    <x v="2"/>
    <s v="Towngate"/>
    <s v="64 Sowerby Green, Towngate, Sowerby, Sowerby Bridge, HX6 1JH"/>
    <s v="64 Sowerby Green"/>
    <s v="Towngate"/>
    <s v="Sowerby"/>
    <s v="Sowerby Bridge"/>
    <s v="HX6 1JH"/>
  </r>
  <r>
    <s v="Sowerby Bridge Ward"/>
    <x v="2"/>
    <s v="Towngate"/>
    <s v="44 Royd, Towngate, Sowerby, Sowerby Bridge, HX6 1JB"/>
    <s v="44 Royd"/>
    <s v="Towngate"/>
    <s v="Sowerby"/>
    <s v="Sowerby Bridge"/>
    <s v="HX6 1JB"/>
  </r>
  <r>
    <s v="Sowerby Bridge Ward"/>
    <x v="2"/>
    <s v="Towngate"/>
    <s v="42 Royd, Towngate, Sowerby, Sowerby Bridge, HX6 1JB"/>
    <s v="42 Royd"/>
    <s v="Towngate"/>
    <s v="Sowerby"/>
    <s v="Sowerby Bridge"/>
    <s v="HX6 1JB"/>
  </r>
  <r>
    <s v="Sowerby Bridge Ward"/>
    <x v="2"/>
    <s v="Towngate"/>
    <s v="40 Royd, Towngate, Sowerby, Sowerby Bridge, HX6 1JB"/>
    <s v="40 Royd"/>
    <s v="Towngate"/>
    <s v="Sowerby"/>
    <s v="Sowerby Bridge"/>
    <s v="HX6 1JB"/>
  </r>
  <r>
    <s v="Sowerby Bridge Ward"/>
    <x v="2"/>
    <s v="Towngate"/>
    <s v="38 Royd, Towngate, Sowerby, Sowerby Bridge, HX6 1HS"/>
    <s v="38 Royd"/>
    <s v="Towngate"/>
    <s v="Sowerby"/>
    <s v="Sowerby Bridge"/>
    <s v="HX6 1HS"/>
  </r>
  <r>
    <s v="Sowerby Bridge Ward"/>
    <x v="2"/>
    <s v="Towngate"/>
    <s v="3 Lyngarth, Towngate, Sowerby, Sowerby Bridge, HX6 1JE"/>
    <s v="3 Lyngarth"/>
    <s v="Towngate"/>
    <s v="Sowerby"/>
    <s v="Sowerby Bridge"/>
    <s v="HX6 1JE"/>
  </r>
  <r>
    <s v="Sowerby Bridge Ward"/>
    <x v="2"/>
    <s v="Towngate"/>
    <s v="2 Lyngarth, Towngate, Sowerby, Sowerby Bridge, HX6 1JE"/>
    <s v="2 Lyngarth"/>
    <s v="Towngate"/>
    <s v="Sowerby"/>
    <s v="Sowerby Bridge"/>
    <s v="HX6 1JE"/>
  </r>
  <r>
    <s v="Sowerby Bridge Ward"/>
    <x v="2"/>
    <s v="Towngate"/>
    <s v="Upper Flat, 1A Lyngarth, Towngate, Sowerby, HX6 1JE"/>
    <s v="Upper Flat"/>
    <s v="1A Lyngarth"/>
    <s v="Towngate"/>
    <s v="Sowerby"/>
    <s v="HX6 1JE"/>
  </r>
  <r>
    <s v="Sowerby Bridge Ward"/>
    <x v="2"/>
    <s v="Towngate"/>
    <s v="Lower Flat, 1A Lyngarth, Towngate, Sowerby, HX6 1JE"/>
    <s v="Lower Flat"/>
    <s v="1A Lyngarth"/>
    <s v="Towngate"/>
    <s v="Sowerby"/>
    <s v="HX6 1JE"/>
  </r>
  <r>
    <s v="Sowerby Bridge Ward"/>
    <x v="2"/>
    <s v="Towngate"/>
    <s v="1 Lyngarth, Towngate, Sowerby, Sowerby Bridge, HX6 1JE"/>
    <s v="1 Lyngarth"/>
    <s v="Towngate"/>
    <s v="Sowerby"/>
    <s v="Sowerby Bridge"/>
    <s v="HX6 1JE"/>
  </r>
  <r>
    <s v="Sowerby Bridge Ward"/>
    <x v="2"/>
    <s v="Towngate"/>
    <s v="36 Highfield Place, Towngate, Sowerby, Sowerby Bridge, HX6 1JA"/>
    <s v="36 Highfield Place"/>
    <s v="Towngate"/>
    <s v="Sowerby"/>
    <s v="Sowerby Bridge"/>
    <s v="HX6 1JA"/>
  </r>
  <r>
    <s v="Sowerby Bridge Ward"/>
    <x v="2"/>
    <s v="Towngate"/>
    <s v="34 Highfield Place, Towngate, Sowerby, Sowerby Bridge, HX6 1JA"/>
    <s v="34 Highfield Place"/>
    <s v="Towngate"/>
    <s v="Sowerby"/>
    <s v="Sowerby Bridge"/>
    <s v="HX6 1JA"/>
  </r>
  <r>
    <s v="Sowerby Bridge Ward"/>
    <x v="2"/>
    <s v="Towngate"/>
    <s v="58 Castle Hill, Towngate, Sowerby, Sowerby Bridge, HX6 1JD"/>
    <s v="58 Castle Hill"/>
    <s v="Towngate"/>
    <s v="Sowerby"/>
    <s v="Sowerby Bridge"/>
    <s v="HX6 1JD"/>
  </r>
  <r>
    <s v="Sowerby Bridge Ward"/>
    <x v="2"/>
    <s v="Towngate"/>
    <s v="54 Castle Hill, Towngate, Sowerby, Sowerby Bridge, HX6 1JD"/>
    <s v="54 Castle Hill"/>
    <s v="Towngate"/>
    <s v="Sowerby"/>
    <s v="Sowerby Bridge"/>
    <s v="HX6 1JD"/>
  </r>
  <r>
    <s v="Sowerby Bridge Ward"/>
    <x v="2"/>
    <s v="Towngate"/>
    <s v="52 Castle Hill, Towngate, Sowerby, Sowerby Bridge, HX6 1JD"/>
    <s v="52 Castle Hill"/>
    <s v="Towngate"/>
    <s v="Sowerby"/>
    <s v="Sowerby Bridge"/>
    <s v="HX6 1JD"/>
  </r>
  <r>
    <s v="Sowerby Bridge Ward"/>
    <x v="2"/>
    <s v="Thunderton Lane"/>
    <s v="Upper Plane Farm, Thunderton Lane, Sowerby, Sowerby Bridge, HX6 1NX"/>
    <s v="Upper Plane Farm"/>
    <s v="Thunderton Lane"/>
    <s v="Sowerby"/>
    <s v="Sowerby Bridge"/>
    <s v="HX6 1NX"/>
  </r>
  <r>
    <s v="Sowerby Bridge Ward"/>
    <x v="2"/>
    <s v="Thunderton Lane"/>
    <s v="The Bungalow, Toothill End Farm, Thunderton Lane, Sowerby, HX6 1NX"/>
    <s v="The Bungalow"/>
    <s v="Toothill End Farm"/>
    <s v="Thunderton Lane"/>
    <s v="Sowerby"/>
    <s v="HX6 1NX"/>
  </r>
  <r>
    <s v="Sowerby Bridge Ward"/>
    <x v="2"/>
    <s v="Thunderton Lane"/>
    <s v="Toothill End Farm, Thunderton Lane, Sowerby, Sowerby Bridge, HX6 1NX"/>
    <s v="Toothill End Farm"/>
    <s v="Thunderton Lane"/>
    <s v="Sowerby"/>
    <s v="Sowerby Bridge"/>
    <s v="HX6 1NX"/>
  </r>
  <r>
    <s v="Sowerby Bridge Ward"/>
    <x v="2"/>
    <s v="Thunderton Lane"/>
    <s v="Lynwood Cottage, Thunderton Lane, Sowerby, Sowerby Bridge, HX6 1NX"/>
    <s v="Lynwood Cottage"/>
    <s v="Thunderton Lane"/>
    <s v="Sowerby"/>
    <s v="Sowerby Bridge"/>
    <s v="HX6 1NX"/>
  </r>
  <r>
    <s v="Sowerby Bridge Ward"/>
    <x v="2"/>
    <s v="Thorpe Place"/>
    <s v="21 Thorpe Place, Sowerby, Sowerby Bridge, HX6 1NR"/>
    <s v="21 Thorpe Place"/>
    <s v="Sowerby"/>
    <s v="Sowerby Bridge"/>
    <m/>
    <s v="HX6 1NR"/>
  </r>
  <r>
    <s v="Sowerby Bridge Ward"/>
    <x v="2"/>
    <s v="Thorpe Place"/>
    <s v="20 Thorpe Place, Sowerby, Sowerby Bridge, HX6 1NR"/>
    <s v="20 Thorpe Place"/>
    <s v="Sowerby"/>
    <s v="Sowerby Bridge"/>
    <m/>
    <s v="HX6 1NR"/>
  </r>
  <r>
    <s v="Sowerby Bridge Ward"/>
    <x v="2"/>
    <s v="Thorpe Place"/>
    <s v="19 Thorpe Place, Sowerby, Sowerby Bridge, HX6 1NR"/>
    <s v="19 Thorpe Place"/>
    <s v="Sowerby"/>
    <s v="Sowerby Bridge"/>
    <m/>
    <s v="HX6 1NR"/>
  </r>
  <r>
    <s v="Sowerby Bridge Ward"/>
    <x v="2"/>
    <s v="Thorpe Place"/>
    <s v="17 Thorpe Place, Sowerby, Sowerby Bridge, HX6 1NR"/>
    <s v="17 Thorpe Place"/>
    <s v="Sowerby"/>
    <s v="Sowerby Bridge"/>
    <m/>
    <s v="HX6 1NR"/>
  </r>
  <r>
    <s v="Sowerby Bridge Ward"/>
    <x v="2"/>
    <s v="Thorpe Place"/>
    <s v="16 Thorpe Place, Sowerby, Sowerby Bridge, HX6 1NR"/>
    <s v="16 Thorpe Place"/>
    <s v="Sowerby"/>
    <s v="Sowerby Bridge"/>
    <m/>
    <s v="HX6 1NR"/>
  </r>
  <r>
    <s v="Sowerby Bridge Ward"/>
    <x v="2"/>
    <s v="Thorpe Place"/>
    <s v="14 Thorpe Place, Sowerby, Sowerby Bridge, HX6 1NR"/>
    <s v="14 Thorpe Place"/>
    <s v="Sowerby"/>
    <s v="Sowerby Bridge"/>
    <m/>
    <s v="HX6 1NR"/>
  </r>
  <r>
    <s v="Sowerby Bridge Ward"/>
    <x v="2"/>
    <s v="Thorpe Place"/>
    <s v="13 Thorpe Place, Sowerby, Sowerby Bridge, HX6 1NR"/>
    <s v="13 Thorpe Place"/>
    <s v="Sowerby"/>
    <s v="Sowerby Bridge"/>
    <m/>
    <s v="HX6 1NR"/>
  </r>
  <r>
    <s v="Sowerby Bridge Ward"/>
    <x v="2"/>
    <s v="Thorpe Place"/>
    <s v="12 Thorpe Place, Sowerby, Sowerby Bridge, HX6 1NR"/>
    <s v="12 Thorpe Place"/>
    <s v="Sowerby"/>
    <s v="Sowerby Bridge"/>
    <m/>
    <s v="HX6 1NR"/>
  </r>
  <r>
    <s v="Sowerby Bridge Ward"/>
    <x v="2"/>
    <s v="Thorpe Place"/>
    <s v="11 Thorpe Place, Sowerby, Sowerby Bridge, HX6 1NR"/>
    <s v="11 Thorpe Place"/>
    <s v="Sowerby"/>
    <s v="Sowerby Bridge"/>
    <m/>
    <s v="HX6 1NR"/>
  </r>
  <r>
    <s v="Sowerby Bridge Ward"/>
    <x v="2"/>
    <s v="Thorpe Place"/>
    <s v="10 Thorpe Place, Sowerby, Sowerby Bridge, HX6 1NR"/>
    <s v="10 Thorpe Place"/>
    <s v="Sowerby"/>
    <s v="Sowerby Bridge"/>
    <m/>
    <s v="HX6 1NR"/>
  </r>
  <r>
    <s v="Sowerby Bridge Ward"/>
    <x v="2"/>
    <s v="Thorpe Place"/>
    <s v="9 Thorpe Place, Sowerby, Sowerby Bridge, HX6 1NR"/>
    <s v="9 Thorpe Place"/>
    <s v="Sowerby"/>
    <s v="Sowerby Bridge"/>
    <m/>
    <s v="HX6 1NR"/>
  </r>
  <r>
    <s v="Sowerby Bridge Ward"/>
    <x v="2"/>
    <s v="Thorpe Place"/>
    <s v="8 Thorpe Place, Sowerby, Sowerby Bridge, HX6 1NR"/>
    <s v="8 Thorpe Place"/>
    <s v="Sowerby"/>
    <s v="Sowerby Bridge"/>
    <m/>
    <s v="HX6 1NR"/>
  </r>
  <r>
    <s v="Sowerby Bridge Ward"/>
    <x v="2"/>
    <s v="Thorpe Place"/>
    <s v="7 Thorpe Place, Sowerby, Sowerby Bridge, HX6 1NR"/>
    <s v="7 Thorpe Place"/>
    <s v="Sowerby"/>
    <s v="Sowerby Bridge"/>
    <m/>
    <s v="HX6 1NR"/>
  </r>
  <r>
    <s v="Sowerby Bridge Ward"/>
    <x v="2"/>
    <s v="Thorpe Place"/>
    <s v="6 Thorpe Place, Sowerby, Sowerby Bridge, HX6 1NR"/>
    <s v="6 Thorpe Place"/>
    <s v="Sowerby"/>
    <s v="Sowerby Bridge"/>
    <m/>
    <s v="HX6 1NR"/>
  </r>
  <r>
    <s v="Sowerby Bridge Ward"/>
    <x v="2"/>
    <s v="Thorpe Place"/>
    <s v="5 Thorpe Place, Sowerby, Sowerby Bridge, HX6 1NR"/>
    <s v="5 Thorpe Place"/>
    <s v="Sowerby"/>
    <s v="Sowerby Bridge"/>
    <m/>
    <s v="HX6 1NR"/>
  </r>
  <r>
    <s v="Sowerby Bridge Ward"/>
    <x v="2"/>
    <s v="Styes Lane"/>
    <s v="Styes House, Styes Lane, Sowerby, Sowerby Bridge, HX6 1NF"/>
    <s v="Styes House"/>
    <s v="Styes Lane"/>
    <s v="Sowerby"/>
    <s v="Sowerby Bridge"/>
    <s v="HX6 1NF"/>
  </r>
  <r>
    <s v="Sowerby Bridge Ward"/>
    <x v="2"/>
    <s v="Styes Lane"/>
    <s v="Styes Cottage, Styes Lane, Sowerby, Sowerby Bridge, HX6 1NF"/>
    <s v="Styes Cottage"/>
    <s v="Styes Lane"/>
    <s v="Sowerby"/>
    <s v="Sowerby Bridge"/>
    <s v="HX6 1NF"/>
  </r>
  <r>
    <s v="Sowerby Bridge Ward"/>
    <x v="2"/>
    <s v="Styes Lane"/>
    <s v="Styes Barn, Styes Lane, Sowerby, Sowerby Bridge, HX6 1NF"/>
    <s v="Styes Barn"/>
    <s v="Styes Lane"/>
    <s v="Sowerby"/>
    <s v="Sowerby Bridge"/>
    <s v="HX6 1NF"/>
  </r>
  <r>
    <s v="Sowerby Bridge Ward"/>
    <x v="2"/>
    <s v="Styes Lane"/>
    <s v="Jack Hey Fold, Styes Lane, Sowerby, Sowerby Bridge, HX6 1NF"/>
    <s v="Jack Hey Fold"/>
    <s v="Styes Lane"/>
    <s v="Sowerby"/>
    <s v="Sowerby Bridge"/>
    <s v="HX6 1NF"/>
  </r>
  <r>
    <s v="Sowerby Bridge Ward"/>
    <x v="2"/>
    <s v="Styes Lane"/>
    <s v="Jack Hey Farm, Styes Lane, Sowerby, Sowerby Bridge, HX6 1NF"/>
    <s v="Jack Hey Farm"/>
    <s v="Styes Lane"/>
    <s v="Sowerby"/>
    <s v="Sowerby Bridge"/>
    <s v="HX6 1NF"/>
  </r>
  <r>
    <s v="Sowerby Bridge Ward"/>
    <x v="2"/>
    <s v="Stocks Lane"/>
    <s v="Middle Sowerby Hall, 2 Sowerby Hall, Stocks Lane, Sowerby, HX6 1HU"/>
    <s v="Middle Sowerby Hall"/>
    <s v="2 Sowerby Hall"/>
    <s v="Stocks Lane"/>
    <s v="Sowerby"/>
    <s v="HX6 1HU"/>
  </r>
  <r>
    <s v="Sowerby Bridge Ward"/>
    <x v="2"/>
    <s v="Stocks Lane"/>
    <s v="1 Sowerby Hall, Stocks Lane, Sowerby, Sowerby Bridge, HX6 1HU"/>
    <s v="1 Sowerby Hall"/>
    <s v="Stocks Lane"/>
    <s v="Sowerby"/>
    <s v="Sowerby Bridge"/>
    <s v="HX6 1HU"/>
  </r>
  <r>
    <s v="Sowerby Bridge Ward"/>
    <x v="2"/>
    <s v="St Peters Square"/>
    <s v="21 St Peters Square, Sowerby Bridge, HX6 1HD"/>
    <s v="21 St Peters Square"/>
    <s v="Sowerby Bridge"/>
    <m/>
    <m/>
    <s v="HX6 1HD"/>
  </r>
  <r>
    <s v="Sowerby Bridge Ward"/>
    <x v="2"/>
    <s v="St Peters Square"/>
    <s v="19 St Peters Square, Sowerby Bridge, HX6 1HD"/>
    <s v="19 St Peters Square"/>
    <s v="Sowerby Bridge"/>
    <m/>
    <m/>
    <s v="HX6 1HD"/>
  </r>
  <r>
    <s v="Sowerby Bridge Ward"/>
    <x v="2"/>
    <s v="St Peters Square"/>
    <s v="17 St Peters Square, Sowerby Bridge, HX6 1HD"/>
    <s v="17 St Peters Square"/>
    <s v="Sowerby Bridge"/>
    <m/>
    <m/>
    <s v="HX6 1HD"/>
  </r>
  <r>
    <s v="Sowerby Bridge Ward"/>
    <x v="2"/>
    <s v="St Peters Square"/>
    <s v="13 St Peters Square, Sowerby Bridge, HX6 1HD"/>
    <s v="13 St Peters Square"/>
    <s v="Sowerby Bridge"/>
    <m/>
    <m/>
    <s v="HX6 1HD"/>
  </r>
  <r>
    <s v="Sowerby Bridge Ward"/>
    <x v="2"/>
    <s v="St Peters Square"/>
    <s v="11 St Peters Square, Sowerby Bridge, HX6 1HD"/>
    <s v="11 St Peters Square"/>
    <s v="Sowerby Bridge"/>
    <m/>
    <m/>
    <s v="HX6 1HD"/>
  </r>
  <r>
    <s v="Sowerby Bridge Ward"/>
    <x v="2"/>
    <s v="St Peters Square"/>
    <s v="9 St Peters Square, Sowerby Bridge, HX6 1HD"/>
    <s v="9 St Peters Square"/>
    <s v="Sowerby Bridge"/>
    <m/>
    <m/>
    <s v="HX6 1HD"/>
  </r>
  <r>
    <s v="Sowerby Bridge Ward"/>
    <x v="2"/>
    <s v="St Peters Square"/>
    <s v="7 St Peters Square, Sowerby Bridge, HX6 1HD"/>
    <s v="7 St Peters Square"/>
    <s v="Sowerby Bridge"/>
    <m/>
    <m/>
    <s v="HX6 1HD"/>
  </r>
  <r>
    <s v="Sowerby Bridge Ward"/>
    <x v="2"/>
    <s v="St Peters Square"/>
    <s v="5 St Peters Square, Sowerby Bridge, HX6 1HD"/>
    <s v="5 St Peters Square"/>
    <s v="Sowerby Bridge"/>
    <m/>
    <m/>
    <s v="HX6 1HD"/>
  </r>
  <r>
    <s v="Sowerby Bridge Ward"/>
    <x v="2"/>
    <s v="St Peters Square"/>
    <s v="3 St Peters Square, Sowerby Bridge, HX6 1HD"/>
    <s v="3 St Peters Square"/>
    <s v="Sowerby Bridge"/>
    <m/>
    <m/>
    <s v="HX6 1HD"/>
  </r>
  <r>
    <s v="Sowerby Bridge Ward"/>
    <x v="2"/>
    <s v="St Peters Square"/>
    <s v="1 St Peters Square, Sowerby Bridge, HX6 1HD"/>
    <s v="1 St Peters Square"/>
    <s v="Sowerby Bridge"/>
    <m/>
    <m/>
    <s v="HX6 1HD"/>
  </r>
  <r>
    <s v="Sowerby Bridge Ward"/>
    <x v="2"/>
    <s v="St Peters Avenue"/>
    <s v="164 St Peters Avenue, Sowerby, Sowerby Bridge, HX6 1DF"/>
    <s v="164 St Peters Avenue"/>
    <s v="Sowerby"/>
    <s v="Sowerby Bridge"/>
    <m/>
    <s v="HX6 1DF"/>
  </r>
  <r>
    <s v="Sowerby Bridge Ward"/>
    <x v="2"/>
    <s v="St Peters Avenue"/>
    <s v="162 St Peters Avenue, Sowerby, Sowerby Bridge, HX6 1DF"/>
    <s v="162 St Peters Avenue"/>
    <s v="Sowerby"/>
    <s v="Sowerby Bridge"/>
    <m/>
    <s v="HX6 1DF"/>
  </r>
  <r>
    <s v="Sowerby Bridge Ward"/>
    <x v="2"/>
    <s v="St Peters Avenue"/>
    <s v="160 St Peters Avenue, Sowerby, Sowerby Bridge, HX6 1DF"/>
    <s v="160 St Peters Avenue"/>
    <s v="Sowerby"/>
    <s v="Sowerby Bridge"/>
    <m/>
    <s v="HX6 1DF"/>
  </r>
  <r>
    <s v="Sowerby Bridge Ward"/>
    <x v="2"/>
    <s v="St Peters Avenue"/>
    <s v="126 St Peters Avenue, Sowerby, Sowerby Bridge, HX6 1DF"/>
    <s v="126 St Peters Avenue"/>
    <s v="Sowerby"/>
    <s v="Sowerby Bridge"/>
    <m/>
    <s v="HX6 1DF"/>
  </r>
  <r>
    <s v="Sowerby Bridge Ward"/>
    <x v="2"/>
    <s v="St Peters Avenue"/>
    <s v="124 St Peters Avenue, Sowerby, Sowerby Bridge, HX6 1DF"/>
    <s v="124 St Peters Avenue"/>
    <s v="Sowerby"/>
    <s v="Sowerby Bridge"/>
    <m/>
    <s v="HX6 1DF"/>
  </r>
  <r>
    <s v="Sowerby Bridge Ward"/>
    <x v="2"/>
    <s v="St Peters Avenue"/>
    <s v="122 St Peters Avenue, Sowerby, Sowerby Bridge, HX6 1DF"/>
    <s v="122 St Peters Avenue"/>
    <s v="Sowerby"/>
    <s v="Sowerby Bridge"/>
    <m/>
    <s v="HX6 1DF"/>
  </r>
  <r>
    <s v="Sowerby Bridge Ward"/>
    <x v="2"/>
    <s v="St Peters Avenue"/>
    <s v="120 St Peters Avenue, Sowerby, Sowerby Bridge, HX6 1DF"/>
    <s v="120 St Peters Avenue"/>
    <s v="Sowerby"/>
    <s v="Sowerby Bridge"/>
    <m/>
    <s v="HX6 1DF"/>
  </r>
  <r>
    <s v="Sowerby Bridge Ward"/>
    <x v="2"/>
    <s v="St Peters Avenue"/>
    <s v="118 St Peters Avenue, Sowerby, Sowerby Bridge, HX6 1DF"/>
    <s v="118 St Peters Avenue"/>
    <s v="Sowerby"/>
    <s v="Sowerby Bridge"/>
    <m/>
    <s v="HX6 1DF"/>
  </r>
  <r>
    <s v="Sowerby Bridge Ward"/>
    <x v="2"/>
    <s v="St Peters Avenue"/>
    <s v="116 St Peters Avenue, Sowerby, Sowerby Bridge, HX6 1DF"/>
    <s v="116 St Peters Avenue"/>
    <s v="Sowerby"/>
    <s v="Sowerby Bridge"/>
    <m/>
    <s v="HX6 1DF"/>
  </r>
  <r>
    <s v="Sowerby Bridge Ward"/>
    <x v="2"/>
    <s v="St Peters Avenue"/>
    <s v="114 St Peters Avenue, Sowerby, Sowerby Bridge, HX6 1DF"/>
    <s v="114 St Peters Avenue"/>
    <s v="Sowerby"/>
    <s v="Sowerby Bridge"/>
    <m/>
    <s v="HX6 1DF"/>
  </r>
  <r>
    <s v="Sowerby Bridge Ward"/>
    <x v="2"/>
    <s v="St Peters Avenue"/>
    <s v="112 St Peters Avenue, Sowerby, Sowerby Bridge, HX6 1DF"/>
    <s v="112 St Peters Avenue"/>
    <s v="Sowerby"/>
    <s v="Sowerby Bridge"/>
    <m/>
    <s v="HX6 1DF"/>
  </r>
  <r>
    <s v="Sowerby Bridge Ward"/>
    <x v="2"/>
    <s v="St Peters Avenue"/>
    <s v="110 St Peters Avenue, Sowerby, Sowerby Bridge, HX6 1DF"/>
    <s v="110 St Peters Avenue"/>
    <s v="Sowerby"/>
    <s v="Sowerby Bridge"/>
    <m/>
    <s v="HX6 1DF"/>
  </r>
  <r>
    <s v="Sowerby Bridge Ward"/>
    <x v="2"/>
    <s v="St Peters Avenue"/>
    <s v="108 St Peters Avenue, Sowerby, Sowerby Bridge, HX6 1DF"/>
    <s v="108 St Peters Avenue"/>
    <s v="Sowerby"/>
    <s v="Sowerby Bridge"/>
    <m/>
    <s v="HX6 1DF"/>
  </r>
  <r>
    <s v="Sowerby Bridge Ward"/>
    <x v="2"/>
    <s v="St Peters Avenue"/>
    <s v="St Peters School House, St Peters Avenue, Sowerby, Sowerby Bridge, HX6 1HB"/>
    <s v="St Peters School House"/>
    <s v="St Peters Avenue"/>
    <s v="Sowerby"/>
    <s v="Sowerby Bridge"/>
    <s v="HX6 1HB"/>
  </r>
  <r>
    <s v="Sowerby Bridge Ward"/>
    <x v="2"/>
    <s v="St Peters Avenue"/>
    <s v="Old School House, St Peters Avenue, Sowerby, Sowerby Bridge, HX6 1DF"/>
    <s v="Old School House"/>
    <s v="St Peters Avenue"/>
    <s v="Sowerby"/>
    <s v="Sowerby Bridge"/>
    <s v="HX6 1DF"/>
  </r>
  <r>
    <s v="Sowerby Bridge Ward"/>
    <x v="2"/>
    <s v="St Peters Avenue"/>
    <s v="1 Southfield, St Peters Avenue, Sowerby, Sowerby Bridge, HX6 1DF"/>
    <s v="1 Southfield"/>
    <s v="St Peters Avenue"/>
    <s v="Sowerby"/>
    <s v="Sowerby Bridge"/>
    <s v="HX6 1DF"/>
  </r>
  <r>
    <s v="Sowerby Bridge Ward"/>
    <x v="2"/>
    <s v="St Peters Avenue"/>
    <s v="2 Old School House, St Peters Avenue, Sowerby, Sowerby Bridge, HX6 1DF"/>
    <s v="2 Old School House"/>
    <s v="St Peters Avenue"/>
    <s v="Sowerby"/>
    <s v="Sowerby Bridge"/>
    <s v="HX6 1DF"/>
  </r>
  <r>
    <s v="Sowerby Bridge Ward"/>
    <x v="2"/>
    <s v="Sowerby New Road"/>
    <s v="167 Sowerby New Road, Sowerby Bridge, HX6 1LH"/>
    <s v="167 Sowerby New Road"/>
    <s v="Sowerby Bridge"/>
    <m/>
    <m/>
    <s v="HX6 1LH"/>
  </r>
  <r>
    <s v="Sowerby Bridge Ward"/>
    <x v="2"/>
    <s v="Sowerby New Road"/>
    <s v="165 Sowerby New Road, Sowerby Bridge, HX6 1LH"/>
    <s v="165 Sowerby New Road"/>
    <s v="Sowerby Bridge"/>
    <m/>
    <m/>
    <s v="HX6 1LH"/>
  </r>
  <r>
    <s v="Sowerby Bridge Ward"/>
    <x v="2"/>
    <s v="Sowerby New Road"/>
    <s v="Wildfell, Sowerby New Road, Sowerby Bridge, HX6 1LQ"/>
    <s v="Wildfell"/>
    <s v="Sowerby New Road"/>
    <s v="Sowerby Bridge"/>
    <m/>
    <s v="HX6 1LQ"/>
  </r>
  <r>
    <s v="Sowerby Bridge Ward"/>
    <x v="2"/>
    <s v="Sowerby New Road"/>
    <s v="Wayside, Sowerby New Road, Sowerby Bridge, HX6 1LQ"/>
    <s v="Wayside"/>
    <s v="Sowerby New Road"/>
    <s v="Sowerby Bridge"/>
    <m/>
    <s v="HX6 1LQ"/>
  </r>
  <r>
    <s v="Sowerby Bridge Ward"/>
    <x v="2"/>
    <s v="Sowerby New Road"/>
    <s v="Saville, Sowerby New Road, Sowerby Bridge, HX6 1LQ"/>
    <s v="Saville"/>
    <s v="Sowerby New Road"/>
    <s v="Sowerby Bridge"/>
    <m/>
    <s v="HX6 1LQ"/>
  </r>
  <r>
    <s v="Sowerby Bridge Ward"/>
    <x v="2"/>
    <s v="Sowerby New Road"/>
    <s v="Rosslyn, Sowerby New Road, Sowerby Bridge, HX6 1LQ"/>
    <s v="Rosslyn"/>
    <s v="Sowerby New Road"/>
    <s v="Sowerby Bridge"/>
    <m/>
    <s v="HX6 1LQ"/>
  </r>
  <r>
    <s v="Sowerby Bridge Ward"/>
    <x v="2"/>
    <s v="Sowerby New Road"/>
    <s v="Rock Mount, Sowerby New Road, Sowerby Bridge, HX6 1LQ"/>
    <s v="Rock Mount"/>
    <s v="Sowerby New Road"/>
    <s v="Sowerby Bridge"/>
    <m/>
    <s v="HX6 1LQ"/>
  </r>
  <r>
    <s v="Sowerby Bridge Ward"/>
    <x v="2"/>
    <s v="Sowerby New Road"/>
    <s v="Hollin Royd, Sowerby New Road, Sowerby Bridge, HX6 1LQ"/>
    <s v="Hollin Royd"/>
    <s v="Sowerby New Road"/>
    <s v="Sowerby Bridge"/>
    <m/>
    <s v="HX6 1LQ"/>
  </r>
  <r>
    <s v="Sowerby Bridge Ward"/>
    <x v="2"/>
    <s v="Sowerby New Road"/>
    <s v="Gran View, Sowerby New Road, Sowerby Bridge, HX6 1LQ"/>
    <s v="Gran View"/>
    <s v="Sowerby New Road"/>
    <s v="Sowerby Bridge"/>
    <m/>
    <s v="HX6 1LQ"/>
  </r>
  <r>
    <s v="Sowerby Bridge Ward"/>
    <x v="2"/>
    <s v="Sowerby New Road"/>
    <s v="Glenmore, Sowerby New Road, Sowerby Bridge, HX6 1LQ"/>
    <s v="Glenmore"/>
    <s v="Sowerby New Road"/>
    <s v="Sowerby Bridge"/>
    <m/>
    <s v="HX6 1LQ"/>
  </r>
  <r>
    <s v="Sowerby Bridge Ward"/>
    <x v="2"/>
    <s v="Sowerby New Road"/>
    <s v="Florredy, Sowerby New Road, Sowerby Bridge, HX6 1LQ"/>
    <s v="Florredy"/>
    <s v="Sowerby New Road"/>
    <s v="Sowerby Bridge"/>
    <m/>
    <s v="HX6 1LQ"/>
  </r>
  <r>
    <s v="Sowerby Bridge Ward"/>
    <x v="2"/>
    <s v="Sowerby New Road"/>
    <s v="Church Stile Inn, Sowerby New Road, Sowerby Bridge, HX6 1JZ"/>
    <s v="Church Stile Inn"/>
    <s v="Sowerby New Road"/>
    <s v="Sowerby Bridge"/>
    <m/>
    <s v="HX6 1JZ"/>
  </r>
  <r>
    <s v="Sowerby Bridge Ward"/>
    <x v="2"/>
    <s v="Sowerby New Road"/>
    <s v="Bryn, Sowerby New Road, Sowerby Bridge, HX6 1LQ"/>
    <s v="Bryn"/>
    <s v="Sowerby New Road"/>
    <s v="Sowerby Bridge"/>
    <m/>
    <s v="HX6 1LQ"/>
  </r>
  <r>
    <s v="Sowerby Bridge Ward"/>
    <x v="2"/>
    <s v="Sowerby New Road"/>
    <s v="Briar Dene, Sowerby New Road, Sowerby Bridge, HX6 1LQ"/>
    <s v="Briar Dene"/>
    <s v="Sowerby New Road"/>
    <s v="Sowerby Bridge"/>
    <m/>
    <s v="HX6 1LQ"/>
  </r>
  <r>
    <s v="Sowerby Bridge Ward"/>
    <x v="2"/>
    <s v="Sowerby New Road"/>
    <s v="Apartment B, Quarry Rise, Sowerby New Road, Sowerby Bridge, HX6 1LQ"/>
    <s v="Apartment B"/>
    <s v="Quarry Rise"/>
    <s v="Sowerby New Road"/>
    <s v="Sowerby Bridge"/>
    <s v="HX6 1LQ"/>
  </r>
  <r>
    <s v="Sowerby Bridge Ward"/>
    <x v="2"/>
    <s v="Sowerby New Road"/>
    <s v="Apartment A, Quarry Rise, Sowerby New Road, Sowerby Bridge, HX6 1LQ"/>
    <s v="Apartment A"/>
    <s v="Quarry Rise"/>
    <s v="Sowerby New Road"/>
    <s v="Sowerby Bridge"/>
    <s v="HX6 1LQ"/>
  </r>
  <r>
    <s v="Sowerby Bridge Ward"/>
    <x v="2"/>
    <s v="Sowerby New Road"/>
    <s v="3 Church Stile Farm, Sowerby New Road, Sowerby Bridge, HX6 1JZ"/>
    <s v="3 Church Stile Farm"/>
    <s v="Sowerby New Road"/>
    <s v="Sowerby Bridge"/>
    <m/>
    <s v="HX6 1JZ"/>
  </r>
  <r>
    <s v="Sowerby Bridge Ward"/>
    <x v="2"/>
    <s v="Sowerby New Road"/>
    <s v="2 Church Stile Farm, Sowerby New Road, Sowerby Bridge, HX6 1JZ"/>
    <s v="2 Church Stile Farm"/>
    <s v="Sowerby New Road"/>
    <s v="Sowerby Bridge"/>
    <m/>
    <s v="HX6 1JZ"/>
  </r>
  <r>
    <s v="Sowerby Bridge Ward"/>
    <x v="2"/>
    <s v="Sowerby New Road"/>
    <s v="1 Church Stile Farm, Sowerby New Road, Sowerby Bridge, HX6 1JZ"/>
    <s v="1 Church Stile Farm"/>
    <s v="Sowerby New Road"/>
    <s v="Sowerby Bridge"/>
    <m/>
    <s v="HX6 1JZ"/>
  </r>
  <r>
    <s v="Sowerby Bridge Ward"/>
    <x v="2"/>
    <s v="Shield Hall Lane"/>
    <s v="Warley View, Shield Hall Lane, Sowerby, Sowerby Bridge, HX6 1NJ"/>
    <s v="Warley View"/>
    <s v="Shield Hall Lane"/>
    <s v="Sowerby"/>
    <s v="Sowerby Bridge"/>
    <s v="HX6 1NJ"/>
  </r>
  <r>
    <s v="Sowerby Bridge Ward"/>
    <x v="2"/>
    <s v="Row Lane"/>
    <s v="Row Farm Barn, Row Lane, Sowerby, Sowerby Bridge, HX6 1JP"/>
    <s v="Row Farm Barn"/>
    <s v="Row Lane"/>
    <s v="Sowerby"/>
    <s v="Sowerby Bridge"/>
    <s v="HX6 1JP"/>
  </r>
  <r>
    <s v="Sowerby Bridge Ward"/>
    <x v="2"/>
    <s v="Row Lane"/>
    <s v="Row Farm, Row Lane, Sowerby, Sowerby Bridge, HX6 1JP"/>
    <s v="Row Farm"/>
    <s v="Row Lane"/>
    <s v="Sowerby"/>
    <s v="Sowerby Bridge"/>
    <s v="HX6 1JP"/>
  </r>
  <r>
    <s v="Sowerby Bridge Ward"/>
    <x v="2"/>
    <s v="Rooley Lane"/>
    <s v="37 Rooley Lane, Sowerby, Sowerby Bridge, HX6 1JG"/>
    <s v="37 Rooley Lane"/>
    <s v="Sowerby"/>
    <s v="Sowerby Bridge"/>
    <m/>
    <s v="HX6 1JG"/>
  </r>
  <r>
    <s v="Sowerby Bridge Ward"/>
    <x v="2"/>
    <s v="Rooley Lane"/>
    <s v="35 Rooley Lane, Sowerby, Sowerby Bridge, HX6 1JG"/>
    <s v="35 Rooley Lane"/>
    <s v="Sowerby"/>
    <s v="Sowerby Bridge"/>
    <m/>
    <s v="HX6 1JG"/>
  </r>
  <r>
    <s v="Sowerby Bridge Ward"/>
    <x v="2"/>
    <s v="Rooley Lane"/>
    <s v="33 Rooley Lane, Sowerby, Sowerby Bridge, HX6 1JG"/>
    <s v="33 Rooley Lane"/>
    <s v="Sowerby"/>
    <s v="Sowerby Bridge"/>
    <m/>
    <s v="HX6 1JG"/>
  </r>
  <r>
    <s v="Sowerby Bridge Ward"/>
    <x v="2"/>
    <s v="Rooley Lane"/>
    <s v="31 Rooley Lane, Sowerby, Sowerby Bridge, HX6 1JG"/>
    <s v="31 Rooley Lane"/>
    <s v="Sowerby"/>
    <s v="Sowerby Bridge"/>
    <m/>
    <s v="HX6 1JG"/>
  </r>
  <r>
    <s v="Sowerby Bridge Ward"/>
    <x v="2"/>
    <s v="Rooley Lane"/>
    <s v="29 Rooley Lane, Sowerby, Sowerby Bridge, HX6 1JG"/>
    <s v="29 Rooley Lane"/>
    <s v="Sowerby"/>
    <s v="Sowerby Bridge"/>
    <m/>
    <s v="HX6 1JG"/>
  </r>
  <r>
    <s v="Sowerby Bridge Ward"/>
    <x v="2"/>
    <s v="Rooley Lane"/>
    <s v="27 Rooley Lane, Sowerby, Sowerby Bridge, HX6 1JG"/>
    <s v="27 Rooley Lane"/>
    <s v="Sowerby"/>
    <s v="Sowerby Bridge"/>
    <m/>
    <s v="HX6 1JG"/>
  </r>
  <r>
    <s v="Sowerby Bridge Ward"/>
    <x v="2"/>
    <s v="Rooley Lane"/>
    <s v="25 Rooley Lane, Sowerby, Sowerby Bridge, HX6 1JG"/>
    <s v="25 Rooley Lane"/>
    <s v="Sowerby"/>
    <s v="Sowerby Bridge"/>
    <m/>
    <s v="HX6 1JG"/>
  </r>
  <r>
    <s v="Sowerby Bridge Ward"/>
    <x v="2"/>
    <s v="Rooley Lane"/>
    <s v="23 Rooley Lane, Sowerby, Sowerby Bridge, HX6 1JG"/>
    <s v="23 Rooley Lane"/>
    <s v="Sowerby"/>
    <s v="Sowerby Bridge"/>
    <m/>
    <s v="HX6 1JG"/>
  </r>
  <r>
    <s v="Sowerby Bridge Ward"/>
    <x v="2"/>
    <s v="Rooley Lane"/>
    <s v="21 Rooley Lane, Sowerby, Sowerby Bridge, HX6 1JG"/>
    <s v="21 Rooley Lane"/>
    <s v="Sowerby"/>
    <s v="Sowerby Bridge"/>
    <m/>
    <s v="HX6 1JG"/>
  </r>
  <r>
    <s v="Sowerby Bridge Ward"/>
    <x v="2"/>
    <s v="Rooley Lane"/>
    <s v="19 Rooley Lane, Sowerby, Sowerby Bridge, HX6 1JG"/>
    <s v="19 Rooley Lane"/>
    <s v="Sowerby"/>
    <s v="Sowerby Bridge"/>
    <m/>
    <s v="HX6 1JG"/>
  </r>
  <r>
    <s v="Sowerby Bridge Ward"/>
    <x v="2"/>
    <s v="Rooley Lane"/>
    <s v="17 Rooley Lane, Sowerby, Sowerby Bridge, HX6 1JG"/>
    <s v="17 Rooley Lane"/>
    <s v="Sowerby"/>
    <s v="Sowerby Bridge"/>
    <m/>
    <s v="HX6 1JG"/>
  </r>
  <r>
    <s v="Sowerby Bridge Ward"/>
    <x v="2"/>
    <s v="Rooley Lane"/>
    <s v="15 Rooley Lane, Sowerby, Sowerby Bridge, HX6 1JG"/>
    <s v="15 Rooley Lane"/>
    <s v="Sowerby"/>
    <s v="Sowerby Bridge"/>
    <m/>
    <s v="HX6 1JG"/>
  </r>
  <r>
    <s v="Sowerby Bridge Ward"/>
    <x v="2"/>
    <s v="Rooley Lane"/>
    <s v="9 - 10 Rooley Lane, Sowerby, Sowerby Bridge, HX6 1JG"/>
    <s v="9 - 10 Rooley Lane"/>
    <s v="Sowerby"/>
    <s v="Sowerby Bridge"/>
    <m/>
    <s v="HX6 1JG"/>
  </r>
  <r>
    <s v="Sowerby Bridge Ward"/>
    <x v="2"/>
    <s v="Rooley Lane"/>
    <s v="8 Rooley Lane, Sowerby, Sowerby Bridge, HX6 1JG"/>
    <s v="8 Rooley Lane"/>
    <s v="Sowerby"/>
    <s v="Sowerby Bridge"/>
    <m/>
    <s v="HX6 1JG"/>
  </r>
  <r>
    <s v="Sowerby Bridge Ward"/>
    <x v="2"/>
    <s v="Rooley Lane"/>
    <s v="7 Rooley Lane, Sowerby, Sowerby Bridge, HX6 1JG"/>
    <s v="7 Rooley Lane"/>
    <s v="Sowerby"/>
    <s v="Sowerby Bridge"/>
    <m/>
    <s v="HX6 1JG"/>
  </r>
  <r>
    <s v="Sowerby Bridge Ward"/>
    <x v="2"/>
    <s v="Rooley Lane"/>
    <s v="6 Rooley Lane, Sowerby, Sowerby Bridge, HX6 1JG"/>
    <s v="6 Rooley Lane"/>
    <s v="Sowerby"/>
    <s v="Sowerby Bridge"/>
    <m/>
    <s v="HX6 1JG"/>
  </r>
  <r>
    <s v="Sowerby Bridge Ward"/>
    <x v="2"/>
    <s v="Rooley Lane"/>
    <s v="Rooley Farm, Rooley Lane, Sowerby, Sowerby Bridge, HX6 1NS"/>
    <s v="Rooley Farm"/>
    <s v="Rooley Lane"/>
    <s v="Sowerby"/>
    <s v="Sowerby Bridge"/>
    <s v="HX6 1NS"/>
  </r>
  <r>
    <s v="Sowerby Bridge Ward"/>
    <x v="2"/>
    <s v="Rooley Lane"/>
    <s v="Prospect House, Rooley Lane, Sowerby, Sowerby Bridge, HX6 1JF"/>
    <s v="Prospect House"/>
    <s v="Rooley Lane"/>
    <s v="Sowerby"/>
    <s v="Sowerby Bridge"/>
    <s v="HX6 1JF"/>
  </r>
  <r>
    <s v="Sowerby Bridge Ward"/>
    <x v="2"/>
    <s v="Rooley Lane"/>
    <s v="2 Rosemary Hall, Rooley Lane, Sowerby, Sowerby Bridge, HX6 1JG"/>
    <s v="2 Rosemary Hall"/>
    <s v="Rooley Lane"/>
    <s v="Sowerby"/>
    <s v="Sowerby Bridge"/>
    <s v="HX6 1JG"/>
  </r>
  <r>
    <s v="Sowerby Bridge Ward"/>
    <x v="2"/>
    <s v="Rooley Lane"/>
    <s v="1 Rosemary Hall, Rooley Lane, Sowerby, Sowerby Bridge, HX6 1JG"/>
    <s v="1 Rosemary Hall"/>
    <s v="Rooley Lane"/>
    <s v="Sowerby"/>
    <s v="Sowerby Bridge"/>
    <s v="HX6 1JG"/>
  </r>
  <r>
    <s v="Sowerby Bridge Ward"/>
    <x v="2"/>
    <s v="Rooley Lane"/>
    <s v="2 Rooley House Cottage, Rooley Lane, Sowerby, Sowerby Bridge, HX6 1NS"/>
    <s v="2 Rooley House Cottage"/>
    <s v="Rooley Lane"/>
    <s v="Sowerby"/>
    <s v="Sowerby Bridge"/>
    <s v="HX6 1NS"/>
  </r>
  <r>
    <s v="Sowerby Bridge Ward"/>
    <x v="2"/>
    <s v="Rooley Lane"/>
    <s v="1 Rooley House Cottage, Rooley Lane, Sowerby, Sowerby Bridge, HX6 1NS"/>
    <s v="1 Rooley House Cottage"/>
    <s v="Rooley Lane"/>
    <s v="Sowerby"/>
    <s v="Sowerby Bridge"/>
    <s v="HX6 1NS"/>
  </r>
  <r>
    <s v="Sowerby Bridge Ward"/>
    <x v="2"/>
    <s v="Rooley Lane"/>
    <s v="6 Prospect Place, Rooley Lane, Sowerby, Sowerby Bridge, HX6 1JF"/>
    <s v="6 Prospect Place"/>
    <s v="Rooley Lane"/>
    <s v="Sowerby"/>
    <s v="Sowerby Bridge"/>
    <s v="HX6 1JF"/>
  </r>
  <r>
    <s v="Sowerby Bridge Ward"/>
    <x v="2"/>
    <s v="Rooley Lane"/>
    <s v="5 Prospect Place, Rooley Lane, Sowerby, Sowerby Bridge, HX6 1JF"/>
    <s v="5 Prospect Place"/>
    <s v="Rooley Lane"/>
    <s v="Sowerby"/>
    <s v="Sowerby Bridge"/>
    <s v="HX6 1JF"/>
  </r>
  <r>
    <s v="Sowerby Bridge Ward"/>
    <x v="2"/>
    <s v="Rooley Lane"/>
    <s v="4 Prospect Place, Rooley Lane, Sowerby, Sowerby Bridge, HX6 1JF"/>
    <s v="4 Prospect Place"/>
    <s v="Rooley Lane"/>
    <s v="Sowerby"/>
    <s v="Sowerby Bridge"/>
    <s v="HX6 1JF"/>
  </r>
  <r>
    <s v="Sowerby Bridge Ward"/>
    <x v="2"/>
    <s v="Rooley Lane"/>
    <s v="3 Prospect Place, Rooley Lane, Sowerby, Sowerby Bridge, HX6 1JF"/>
    <s v="3 Prospect Place"/>
    <s v="Rooley Lane"/>
    <s v="Sowerby"/>
    <s v="Sowerby Bridge"/>
    <s v="HX6 1JF"/>
  </r>
  <r>
    <s v="Sowerby Bridge Ward"/>
    <x v="2"/>
    <s v="Rooley Lane"/>
    <s v="2 Prospect Place, Rooley Lane, Sowerby, Sowerby Bridge, HX6 1JF"/>
    <s v="2 Prospect Place"/>
    <s v="Rooley Lane"/>
    <s v="Sowerby"/>
    <s v="Sowerby Bridge"/>
    <s v="HX6 1JF"/>
  </r>
  <r>
    <s v="Sowerby Bridge Ward"/>
    <x v="2"/>
    <s v="Rooley Lane"/>
    <s v="1 Prospect Place, Rooley Lane, Sowerby, Sowerby Bridge, HX6 1JF"/>
    <s v="1 Prospect Place"/>
    <s v="Rooley Lane"/>
    <s v="Sowerby"/>
    <s v="Sowerby Bridge"/>
    <s v="HX6 1JF"/>
  </r>
  <r>
    <s v="Sowerby Bridge Ward"/>
    <x v="2"/>
    <s v="Rooley Heights"/>
    <s v="81 Rooley Heights, Sowerby, Sowerby Bridge, HX6 1HR"/>
    <s v="81 Rooley Heights"/>
    <s v="Sowerby"/>
    <s v="Sowerby Bridge"/>
    <m/>
    <s v="HX6 1HR"/>
  </r>
  <r>
    <s v="Sowerby Bridge Ward"/>
    <x v="2"/>
    <s v="Rooley Heights"/>
    <s v="79 Rooley Heights, Sowerby, Sowerby Bridge, HX6 1HR"/>
    <s v="79 Rooley Heights"/>
    <s v="Sowerby"/>
    <s v="Sowerby Bridge"/>
    <m/>
    <s v="HX6 1HR"/>
  </r>
  <r>
    <s v="Sowerby Bridge Ward"/>
    <x v="2"/>
    <s v="Rooley Heights"/>
    <s v="77 Rooley Heights, Sowerby, Sowerby Bridge, HX6 1HR"/>
    <s v="77 Rooley Heights"/>
    <s v="Sowerby"/>
    <s v="Sowerby Bridge"/>
    <m/>
    <s v="HX6 1HR"/>
  </r>
  <r>
    <s v="Sowerby Bridge Ward"/>
    <x v="2"/>
    <s v="Rooley Heights"/>
    <s v="75 Rooley Heights, Sowerby, Sowerby Bridge, HX6 1HR"/>
    <s v="75 Rooley Heights"/>
    <s v="Sowerby"/>
    <s v="Sowerby Bridge"/>
    <m/>
    <s v="HX6 1HR"/>
  </r>
  <r>
    <s v="Sowerby Bridge Ward"/>
    <x v="2"/>
    <s v="Rooley Heights"/>
    <s v="73 Rooley Heights, Sowerby, Sowerby Bridge, HX6 1HR"/>
    <s v="73 Rooley Heights"/>
    <s v="Sowerby"/>
    <s v="Sowerby Bridge"/>
    <m/>
    <s v="HX6 1HR"/>
  </r>
  <r>
    <s v="Sowerby Bridge Ward"/>
    <x v="2"/>
    <s v="Rooley Heights"/>
    <s v="71 Rooley Heights, Sowerby, Sowerby Bridge, HX6 1HR"/>
    <s v="71 Rooley Heights"/>
    <s v="Sowerby"/>
    <s v="Sowerby Bridge"/>
    <m/>
    <s v="HX6 1HR"/>
  </r>
  <r>
    <s v="Sowerby Bridge Ward"/>
    <x v="2"/>
    <s v="Rooley Heights"/>
    <s v="69 Rooley Heights, Sowerby, Sowerby Bridge, HX6 1HR"/>
    <s v="69 Rooley Heights"/>
    <s v="Sowerby"/>
    <s v="Sowerby Bridge"/>
    <m/>
    <s v="HX6 1HR"/>
  </r>
  <r>
    <s v="Sowerby Bridge Ward"/>
    <x v="2"/>
    <s v="Rooley Heights"/>
    <s v="68B Rooley Heights, Sowerby, Sowerby Bridge, HX6 1HR"/>
    <s v="68B Rooley Heights"/>
    <s v="Sowerby"/>
    <s v="Sowerby Bridge"/>
    <m/>
    <s v="HX6 1HR"/>
  </r>
  <r>
    <s v="Sowerby Bridge Ward"/>
    <x v="2"/>
    <s v="Rooley Heights"/>
    <s v="68A Rooley Heights, Sowerby, Sowerby Bridge, HX6 1HR"/>
    <s v="68A Rooley Heights"/>
    <s v="Sowerby"/>
    <s v="Sowerby Bridge"/>
    <m/>
    <s v="HX6 1HR"/>
  </r>
  <r>
    <s v="Sowerby Bridge Ward"/>
    <x v="2"/>
    <s v="Rooley Heights"/>
    <s v="67 Rooley Heights, Sowerby, Sowerby Bridge, HX6 1HR"/>
    <s v="67 Rooley Heights"/>
    <s v="Sowerby"/>
    <s v="Sowerby Bridge"/>
    <m/>
    <s v="HX6 1HR"/>
  </r>
  <r>
    <s v="Sowerby Bridge Ward"/>
    <x v="2"/>
    <s v="Rooley Heights"/>
    <s v="66B Rooley Heights, Sowerby, Sowerby Bridge, HX6 1HR"/>
    <s v="66B Rooley Heights"/>
    <s v="Sowerby"/>
    <s v="Sowerby Bridge"/>
    <m/>
    <s v="HX6 1HR"/>
  </r>
  <r>
    <s v="Sowerby Bridge Ward"/>
    <x v="2"/>
    <s v="Rooley Heights"/>
    <s v="66A Rooley Heights, Sowerby, Sowerby Bridge, HX6 1HR"/>
    <s v="66A Rooley Heights"/>
    <s v="Sowerby"/>
    <s v="Sowerby Bridge"/>
    <m/>
    <s v="HX6 1HR"/>
  </r>
  <r>
    <s v="Sowerby Bridge Ward"/>
    <x v="2"/>
    <s v="Rooley Heights"/>
    <s v="65 Rooley Heights, Sowerby, Sowerby Bridge, HX6 1HR"/>
    <s v="65 Rooley Heights"/>
    <s v="Sowerby"/>
    <s v="Sowerby Bridge"/>
    <m/>
    <s v="HX6 1HR"/>
  </r>
  <r>
    <s v="Sowerby Bridge Ward"/>
    <x v="2"/>
    <s v="Rooley Heights"/>
    <s v="64 Rooley Heights, Sowerby, Sowerby Bridge, HX6 1HR"/>
    <s v="64 Rooley Heights"/>
    <s v="Sowerby"/>
    <s v="Sowerby Bridge"/>
    <m/>
    <s v="HX6 1HR"/>
  </r>
  <r>
    <s v="Sowerby Bridge Ward"/>
    <x v="2"/>
    <s v="Rooley Heights"/>
    <s v="63 Rooley Heights, Sowerby, Sowerby Bridge, HX6 1HR"/>
    <s v="63 Rooley Heights"/>
    <s v="Sowerby"/>
    <s v="Sowerby Bridge"/>
    <m/>
    <s v="HX6 1HR"/>
  </r>
  <r>
    <s v="Sowerby Bridge Ward"/>
    <x v="2"/>
    <s v="Rooley Heights"/>
    <s v="62 Rooley Heights, Sowerby, Sowerby Bridge, HX6 1HR"/>
    <s v="62 Rooley Heights"/>
    <s v="Sowerby"/>
    <s v="Sowerby Bridge"/>
    <m/>
    <s v="HX6 1HR"/>
  </r>
  <r>
    <s v="Sowerby Bridge Ward"/>
    <x v="2"/>
    <s v="Rooley Heights"/>
    <s v="61 Rooley Heights, Sowerby, Sowerby Bridge, HX6 1HR"/>
    <s v="61 Rooley Heights"/>
    <s v="Sowerby"/>
    <s v="Sowerby Bridge"/>
    <m/>
    <s v="HX6 1HR"/>
  </r>
  <r>
    <s v="Sowerby Bridge Ward"/>
    <x v="2"/>
    <s v="Rooley Heights"/>
    <s v="60 Rooley Heights, Sowerby, Sowerby Bridge, HX6 1HR"/>
    <s v="60 Rooley Heights"/>
    <s v="Sowerby"/>
    <s v="Sowerby Bridge"/>
    <m/>
    <s v="HX6 1HR"/>
  </r>
  <r>
    <s v="Sowerby Bridge Ward"/>
    <x v="2"/>
    <s v="Rooley Heights"/>
    <s v="59 Rooley Heights, Sowerby, Sowerby Bridge, HX6 1HR"/>
    <s v="59 Rooley Heights"/>
    <s v="Sowerby"/>
    <s v="Sowerby Bridge"/>
    <m/>
    <s v="HX6 1HR"/>
  </r>
  <r>
    <s v="Sowerby Bridge Ward"/>
    <x v="2"/>
    <s v="Rooley Heights"/>
    <s v="58 Rooley Heights, Sowerby, Sowerby Bridge, HX6 1HR"/>
    <s v="58 Rooley Heights"/>
    <s v="Sowerby"/>
    <s v="Sowerby Bridge"/>
    <m/>
    <s v="HX6 1HR"/>
  </r>
  <r>
    <s v="Sowerby Bridge Ward"/>
    <x v="2"/>
    <s v="Rooley Heights"/>
    <s v="57 Rooley Heights, Sowerby, Sowerby Bridge, HX6 1HR"/>
    <s v="57 Rooley Heights"/>
    <s v="Sowerby"/>
    <s v="Sowerby Bridge"/>
    <m/>
    <s v="HX6 1HR"/>
  </r>
  <r>
    <s v="Sowerby Bridge Ward"/>
    <x v="2"/>
    <s v="Rooley Heights"/>
    <s v="56 Rooley Heights, Sowerby, Sowerby Bridge, HX6 1HR"/>
    <s v="56 Rooley Heights"/>
    <s v="Sowerby"/>
    <s v="Sowerby Bridge"/>
    <m/>
    <s v="HX6 1HR"/>
  </r>
  <r>
    <s v="Sowerby Bridge Ward"/>
    <x v="2"/>
    <s v="Rooley Heights"/>
    <s v="55 Rooley Heights, Sowerby, Sowerby Bridge, HX6 1HR"/>
    <s v="55 Rooley Heights"/>
    <s v="Sowerby"/>
    <s v="Sowerby Bridge"/>
    <m/>
    <s v="HX6 1HR"/>
  </r>
  <r>
    <s v="Sowerby Bridge Ward"/>
    <x v="2"/>
    <s v="Rooley Heights"/>
    <s v="54 Rooley Heights, Sowerby, Sowerby Bridge, HX6 1HR"/>
    <s v="54 Rooley Heights"/>
    <s v="Sowerby"/>
    <s v="Sowerby Bridge"/>
    <m/>
    <s v="HX6 1HR"/>
  </r>
  <r>
    <s v="Sowerby Bridge Ward"/>
    <x v="2"/>
    <s v="Rooley Heights"/>
    <s v="53 Rooley Heights, Sowerby, Sowerby Bridge, HX6 1HR"/>
    <s v="53 Rooley Heights"/>
    <s v="Sowerby"/>
    <s v="Sowerby Bridge"/>
    <m/>
    <s v="HX6 1HR"/>
  </r>
  <r>
    <s v="Sowerby Bridge Ward"/>
    <x v="2"/>
    <s v="Rooley Heights"/>
    <s v="52 Rooley Heights, Sowerby, Sowerby Bridge, HX6 1HR"/>
    <s v="52 Rooley Heights"/>
    <s v="Sowerby"/>
    <s v="Sowerby Bridge"/>
    <m/>
    <s v="HX6 1HR"/>
  </r>
  <r>
    <s v="Sowerby Bridge Ward"/>
    <x v="2"/>
    <s v="Rooley Heights"/>
    <s v="51 Rooley Heights, Sowerby, Sowerby Bridge, HX6 1HR"/>
    <s v="51 Rooley Heights"/>
    <s v="Sowerby"/>
    <s v="Sowerby Bridge"/>
    <m/>
    <s v="HX6 1HR"/>
  </r>
  <r>
    <s v="Sowerby Bridge Ward"/>
    <x v="2"/>
    <s v="Rooley Heights"/>
    <s v="50 Rooley Heights, Sowerby, Sowerby Bridge, HX6 1HR"/>
    <s v="50 Rooley Heights"/>
    <s v="Sowerby"/>
    <s v="Sowerby Bridge"/>
    <m/>
    <s v="HX6 1HR"/>
  </r>
  <r>
    <s v="Sowerby Bridge Ward"/>
    <x v="2"/>
    <s v="Rooley Heights"/>
    <s v="49 Rooley Heights, Sowerby, Sowerby Bridge, HX6 1HR"/>
    <s v="49 Rooley Heights"/>
    <s v="Sowerby"/>
    <s v="Sowerby Bridge"/>
    <m/>
    <s v="HX6 1HR"/>
  </r>
  <r>
    <s v="Sowerby Bridge Ward"/>
    <x v="2"/>
    <s v="Rooley Heights"/>
    <s v="48 Rooley Heights, Sowerby, Sowerby Bridge, HX6 1HR"/>
    <s v="48 Rooley Heights"/>
    <s v="Sowerby"/>
    <s v="Sowerby Bridge"/>
    <m/>
    <s v="HX6 1HR"/>
  </r>
  <r>
    <s v="Sowerby Bridge Ward"/>
    <x v="2"/>
    <s v="Rooley Heights"/>
    <s v="47 Rooley Heights, Sowerby, Sowerby Bridge, HX6 1HP"/>
    <s v="47 Rooley Heights"/>
    <s v="Sowerby"/>
    <s v="Sowerby Bridge"/>
    <m/>
    <s v="HX6 1HP"/>
  </r>
  <r>
    <s v="Sowerby Bridge Ward"/>
    <x v="2"/>
    <s v="Rooley Heights"/>
    <s v="46 Rooley Heights, Sowerby, Sowerby Bridge, HX6 1HR"/>
    <s v="46 Rooley Heights"/>
    <s v="Sowerby"/>
    <s v="Sowerby Bridge"/>
    <m/>
    <s v="HX6 1HR"/>
  </r>
  <r>
    <s v="Sowerby Bridge Ward"/>
    <x v="2"/>
    <s v="Rooley Heights"/>
    <s v="45 Rooley Heights, Sowerby, Sowerby Bridge, HX6 1HP"/>
    <s v="45 Rooley Heights"/>
    <s v="Sowerby"/>
    <s v="Sowerby Bridge"/>
    <m/>
    <s v="HX6 1HP"/>
  </r>
  <r>
    <s v="Sowerby Bridge Ward"/>
    <x v="2"/>
    <s v="Rooley Heights"/>
    <s v="44 Rooley Heights, Sowerby, Sowerby Bridge, HX6 1HR"/>
    <s v="44 Rooley Heights"/>
    <s v="Sowerby"/>
    <s v="Sowerby Bridge"/>
    <m/>
    <s v="HX6 1HR"/>
  </r>
  <r>
    <s v="Sowerby Bridge Ward"/>
    <x v="2"/>
    <s v="Rooley Heights"/>
    <s v="43 Rooley Heights, Sowerby, Sowerby Bridge, HX6 1HP"/>
    <s v="43 Rooley Heights"/>
    <s v="Sowerby"/>
    <s v="Sowerby Bridge"/>
    <m/>
    <s v="HX6 1HP"/>
  </r>
  <r>
    <s v="Sowerby Bridge Ward"/>
    <x v="2"/>
    <s v="Rooley Heights"/>
    <s v="42 Rooley Heights, Sowerby, Sowerby Bridge, HX6 1HR"/>
    <s v="42 Rooley Heights"/>
    <s v="Sowerby"/>
    <s v="Sowerby Bridge"/>
    <m/>
    <s v="HX6 1HR"/>
  </r>
  <r>
    <s v="Sowerby Bridge Ward"/>
    <x v="2"/>
    <s v="Rooley Heights"/>
    <s v="41 Rooley Heights, Sowerby, Sowerby Bridge, HX6 1HP"/>
    <s v="41 Rooley Heights"/>
    <s v="Sowerby"/>
    <s v="Sowerby Bridge"/>
    <m/>
    <s v="HX6 1HP"/>
  </r>
  <r>
    <s v="Sowerby Bridge Ward"/>
    <x v="2"/>
    <s v="Rooley Heights"/>
    <s v="40 Rooley Heights, Sowerby, Sowerby Bridge, HX6 1HP"/>
    <s v="40 Rooley Heights"/>
    <s v="Sowerby"/>
    <s v="Sowerby Bridge"/>
    <m/>
    <s v="HX6 1HP"/>
  </r>
  <r>
    <s v="Sowerby Bridge Ward"/>
    <x v="2"/>
    <s v="Rooley Heights"/>
    <s v="39 Rooley Heights, Sowerby, Sowerby Bridge, HX6 1HP"/>
    <s v="39 Rooley Heights"/>
    <s v="Sowerby"/>
    <s v="Sowerby Bridge"/>
    <m/>
    <s v="HX6 1HP"/>
  </r>
  <r>
    <s v="Sowerby Bridge Ward"/>
    <x v="2"/>
    <s v="Rooley Heights"/>
    <s v="38 Rooley Heights, Sowerby, Sowerby Bridge, HX6 1HP"/>
    <s v="38 Rooley Heights"/>
    <s v="Sowerby"/>
    <s v="Sowerby Bridge"/>
    <m/>
    <s v="HX6 1HP"/>
  </r>
  <r>
    <s v="Sowerby Bridge Ward"/>
    <x v="2"/>
    <s v="Rooley Heights"/>
    <s v="37 Rooley Heights, Sowerby, Sowerby Bridge, HX6 1HP"/>
    <s v="37 Rooley Heights"/>
    <s v="Sowerby"/>
    <s v="Sowerby Bridge"/>
    <m/>
    <s v="HX6 1HP"/>
  </r>
  <r>
    <s v="Sowerby Bridge Ward"/>
    <x v="2"/>
    <s v="Rooley Heights"/>
    <s v="36 Rooley Heights, Sowerby, Sowerby Bridge, HX6 1HP"/>
    <s v="36 Rooley Heights"/>
    <s v="Sowerby"/>
    <s v="Sowerby Bridge"/>
    <m/>
    <s v="HX6 1HP"/>
  </r>
  <r>
    <s v="Sowerby Bridge Ward"/>
    <x v="2"/>
    <s v="Rooley Heights"/>
    <s v="35 Rooley Heights, Sowerby, Sowerby Bridge, HX6 1HP"/>
    <s v="35 Rooley Heights"/>
    <s v="Sowerby"/>
    <s v="Sowerby Bridge"/>
    <m/>
    <s v="HX6 1HP"/>
  </r>
  <r>
    <s v="Sowerby Bridge Ward"/>
    <x v="2"/>
    <s v="Rooley Heights"/>
    <s v="34 Rooley Heights, Sowerby, Sowerby Bridge, HX6 1HP"/>
    <s v="34 Rooley Heights"/>
    <s v="Sowerby"/>
    <s v="Sowerby Bridge"/>
    <m/>
    <s v="HX6 1HP"/>
  </r>
  <r>
    <s v="Sowerby Bridge Ward"/>
    <x v="2"/>
    <s v="Rooley Heights"/>
    <s v="33 Rooley Heights, Sowerby, Sowerby Bridge, HX6 1HP"/>
    <s v="33 Rooley Heights"/>
    <s v="Sowerby"/>
    <s v="Sowerby Bridge"/>
    <m/>
    <s v="HX6 1HP"/>
  </r>
  <r>
    <s v="Sowerby Bridge Ward"/>
    <x v="2"/>
    <s v="Rooley Heights"/>
    <s v="32 Rooley Heights, Sowerby, Sowerby Bridge, HX6 1HP"/>
    <s v="32 Rooley Heights"/>
    <s v="Sowerby"/>
    <s v="Sowerby Bridge"/>
    <m/>
    <s v="HX6 1HP"/>
  </r>
  <r>
    <s v="Sowerby Bridge Ward"/>
    <x v="2"/>
    <s v="Rooley Heights"/>
    <s v="31 Rooley Heights, Sowerby, Sowerby Bridge, HX6 1HP"/>
    <s v="31 Rooley Heights"/>
    <s v="Sowerby"/>
    <s v="Sowerby Bridge"/>
    <m/>
    <s v="HX6 1HP"/>
  </r>
  <r>
    <s v="Sowerby Bridge Ward"/>
    <x v="2"/>
    <s v="Rooley Heights"/>
    <s v="30 Rooley Heights, Sowerby, Sowerby Bridge, HX6 1HP"/>
    <s v="30 Rooley Heights"/>
    <s v="Sowerby"/>
    <s v="Sowerby Bridge"/>
    <m/>
    <s v="HX6 1HP"/>
  </r>
  <r>
    <s v="Sowerby Bridge Ward"/>
    <x v="2"/>
    <s v="Rooley Heights"/>
    <s v="29 Rooley Heights, Sowerby, Sowerby Bridge, HX6 1HP"/>
    <s v="29 Rooley Heights"/>
    <s v="Sowerby"/>
    <s v="Sowerby Bridge"/>
    <m/>
    <s v="HX6 1HP"/>
  </r>
  <r>
    <s v="Sowerby Bridge Ward"/>
    <x v="2"/>
    <s v="Rooley Heights"/>
    <s v="28 Rooley Heights, Sowerby, Sowerby Bridge, HX6 1HP"/>
    <s v="28 Rooley Heights"/>
    <s v="Sowerby"/>
    <s v="Sowerby Bridge"/>
    <m/>
    <s v="HX6 1HP"/>
  </r>
  <r>
    <s v="Sowerby Bridge Ward"/>
    <x v="2"/>
    <s v="Rooley Heights"/>
    <s v="27 Rooley Heights, Sowerby, Sowerby Bridge, HX6 1HP"/>
    <s v="27 Rooley Heights"/>
    <s v="Sowerby"/>
    <s v="Sowerby Bridge"/>
    <m/>
    <s v="HX6 1HP"/>
  </r>
  <r>
    <s v="Sowerby Bridge Ward"/>
    <x v="2"/>
    <s v="Rooley Heights"/>
    <s v="26 Rooley Heights, Sowerby, Sowerby Bridge, HX6 1HP"/>
    <s v="26 Rooley Heights"/>
    <s v="Sowerby"/>
    <s v="Sowerby Bridge"/>
    <m/>
    <s v="HX6 1HP"/>
  </r>
  <r>
    <s v="Sowerby Bridge Ward"/>
    <x v="2"/>
    <s v="Rooley Heights"/>
    <s v="25 Rooley Heights, Sowerby, Sowerby Bridge, HX6 1HP"/>
    <s v="25 Rooley Heights"/>
    <s v="Sowerby"/>
    <s v="Sowerby Bridge"/>
    <m/>
    <s v="HX6 1HP"/>
  </r>
  <r>
    <s v="Sowerby Bridge Ward"/>
    <x v="2"/>
    <s v="Rooley Heights"/>
    <s v="24 Rooley Heights, Sowerby, Sowerby Bridge, HX6 1HP"/>
    <s v="24 Rooley Heights"/>
    <s v="Sowerby"/>
    <s v="Sowerby Bridge"/>
    <m/>
    <s v="HX6 1HP"/>
  </r>
  <r>
    <s v="Sowerby Bridge Ward"/>
    <x v="2"/>
    <s v="Rooley Heights"/>
    <s v="23 Rooley Heights, Sowerby, Sowerby Bridge, HX6 1HP"/>
    <s v="23 Rooley Heights"/>
    <s v="Sowerby"/>
    <s v="Sowerby Bridge"/>
    <m/>
    <s v="HX6 1HP"/>
  </r>
  <r>
    <s v="Sowerby Bridge Ward"/>
    <x v="2"/>
    <s v="Rooley Heights"/>
    <s v="22 Rooley Heights, Sowerby, Sowerby Bridge, HX6 1HP"/>
    <s v="22 Rooley Heights"/>
    <s v="Sowerby"/>
    <s v="Sowerby Bridge"/>
    <m/>
    <s v="HX6 1HP"/>
  </r>
  <r>
    <s v="Sowerby Bridge Ward"/>
    <x v="2"/>
    <s v="Rooley Heights"/>
    <s v="21 Rooley Heights, Sowerby, Sowerby Bridge, HX6 1HP"/>
    <s v="21 Rooley Heights"/>
    <s v="Sowerby"/>
    <s v="Sowerby Bridge"/>
    <m/>
    <s v="HX6 1HP"/>
  </r>
  <r>
    <s v="Sowerby Bridge Ward"/>
    <x v="2"/>
    <s v="Rooley Heights"/>
    <s v="20 Rooley Heights, Sowerby, Sowerby Bridge, HX6 1HP"/>
    <s v="20 Rooley Heights"/>
    <s v="Sowerby"/>
    <s v="Sowerby Bridge"/>
    <m/>
    <s v="HX6 1HP"/>
  </r>
  <r>
    <s v="Sowerby Bridge Ward"/>
    <x v="2"/>
    <s v="Rooley Heights"/>
    <s v="19 Rooley Heights, Sowerby, Sowerby Bridge, HX6 1HP"/>
    <s v="19 Rooley Heights"/>
    <s v="Sowerby"/>
    <s v="Sowerby Bridge"/>
    <m/>
    <s v="HX6 1HP"/>
  </r>
  <r>
    <s v="Sowerby Bridge Ward"/>
    <x v="2"/>
    <s v="Rooley Heights"/>
    <s v="18 Rooley Heights, Sowerby, Sowerby Bridge, HX6 1HP"/>
    <s v="18 Rooley Heights"/>
    <s v="Sowerby"/>
    <s v="Sowerby Bridge"/>
    <m/>
    <s v="HX6 1HP"/>
  </r>
  <r>
    <s v="Sowerby Bridge Ward"/>
    <x v="2"/>
    <s v="Rooley Heights"/>
    <s v="17 Rooley Heights, Sowerby, Sowerby Bridge, HX6 1HP"/>
    <s v="17 Rooley Heights"/>
    <s v="Sowerby"/>
    <s v="Sowerby Bridge"/>
    <m/>
    <s v="HX6 1HP"/>
  </r>
  <r>
    <s v="Sowerby Bridge Ward"/>
    <x v="2"/>
    <s v="Rooley Heights"/>
    <s v="16 Rooley Heights, Sowerby, Sowerby Bridge, HX6 1HP"/>
    <s v="16 Rooley Heights"/>
    <s v="Sowerby"/>
    <s v="Sowerby Bridge"/>
    <m/>
    <s v="HX6 1HP"/>
  </r>
  <r>
    <s v="Sowerby Bridge Ward"/>
    <x v="2"/>
    <s v="Rooley Heights"/>
    <s v="15 Rooley Heights, Sowerby, Sowerby Bridge, HX6 1HP"/>
    <s v="15 Rooley Heights"/>
    <s v="Sowerby"/>
    <s v="Sowerby Bridge"/>
    <m/>
    <s v="HX6 1HP"/>
  </r>
  <r>
    <s v="Sowerby Bridge Ward"/>
    <x v="2"/>
    <s v="Rooley Heights"/>
    <s v="14 Rooley Heights, Sowerby, Sowerby Bridge, HX6 1HP"/>
    <s v="14 Rooley Heights"/>
    <s v="Sowerby"/>
    <s v="Sowerby Bridge"/>
    <m/>
    <s v="HX6 1HP"/>
  </r>
  <r>
    <s v="Sowerby Bridge Ward"/>
    <x v="2"/>
    <s v="Rooley Heights"/>
    <s v="13 Rooley Heights, Sowerby, Sowerby Bridge, HX6 1HP"/>
    <s v="13 Rooley Heights"/>
    <s v="Sowerby"/>
    <s v="Sowerby Bridge"/>
    <m/>
    <s v="HX6 1HP"/>
  </r>
  <r>
    <s v="Sowerby Bridge Ward"/>
    <x v="2"/>
    <s v="Rooley Heights"/>
    <s v="12 Rooley Heights, Sowerby, Sowerby Bridge, HX6 1HP"/>
    <s v="12 Rooley Heights"/>
    <s v="Sowerby"/>
    <s v="Sowerby Bridge"/>
    <m/>
    <s v="HX6 1HP"/>
  </r>
  <r>
    <s v="Sowerby Bridge Ward"/>
    <x v="2"/>
    <s v="Rooley Heights"/>
    <s v="11 Rooley Heights, Sowerby, Sowerby Bridge, HX6 1HP"/>
    <s v="11 Rooley Heights"/>
    <s v="Sowerby"/>
    <s v="Sowerby Bridge"/>
    <m/>
    <s v="HX6 1HP"/>
  </r>
  <r>
    <s v="Sowerby Bridge Ward"/>
    <x v="2"/>
    <s v="Rooley Heights"/>
    <s v="10 Rooley Heights, Sowerby, Sowerby Bridge, HX6 1HP"/>
    <s v="10 Rooley Heights"/>
    <s v="Sowerby"/>
    <s v="Sowerby Bridge"/>
    <m/>
    <s v="HX6 1HP"/>
  </r>
  <r>
    <s v="Sowerby Bridge Ward"/>
    <x v="2"/>
    <s v="Rooley Heights"/>
    <s v="9 Rooley Heights, Sowerby, Sowerby Bridge, HX6 1HP"/>
    <s v="9 Rooley Heights"/>
    <s v="Sowerby"/>
    <s v="Sowerby Bridge"/>
    <m/>
    <s v="HX6 1HP"/>
  </r>
  <r>
    <s v="Sowerby Bridge Ward"/>
    <x v="2"/>
    <s v="Rooley Heights"/>
    <s v="8 Rooley Heights, Sowerby, Sowerby Bridge, HX6 1HP"/>
    <s v="8 Rooley Heights"/>
    <s v="Sowerby"/>
    <s v="Sowerby Bridge"/>
    <m/>
    <s v="HX6 1HP"/>
  </r>
  <r>
    <s v="Sowerby Bridge Ward"/>
    <x v="2"/>
    <s v="Rooley Heights"/>
    <s v="7 Rooley Heights, Sowerby, Sowerby Bridge, HX6 1HP"/>
    <s v="7 Rooley Heights"/>
    <s v="Sowerby"/>
    <s v="Sowerby Bridge"/>
    <m/>
    <s v="HX6 1HP"/>
  </r>
  <r>
    <s v="Sowerby Bridge Ward"/>
    <x v="2"/>
    <s v="Rooley Heights"/>
    <s v="6 Rooley Heights, Sowerby, Sowerby Bridge, HX6 1HP"/>
    <s v="6 Rooley Heights"/>
    <s v="Sowerby"/>
    <s v="Sowerby Bridge"/>
    <m/>
    <s v="HX6 1HP"/>
  </r>
  <r>
    <s v="Sowerby Bridge Ward"/>
    <x v="2"/>
    <s v="Rooley Heights"/>
    <s v="5 Rooley Heights, Sowerby, Sowerby Bridge, HX6 1HP"/>
    <s v="5 Rooley Heights"/>
    <s v="Sowerby"/>
    <s v="Sowerby Bridge"/>
    <m/>
    <s v="HX6 1HP"/>
  </r>
  <r>
    <s v="Sowerby Bridge Ward"/>
    <x v="2"/>
    <s v="Rooley Heights"/>
    <s v="4 Rooley Heights, Sowerby, Sowerby Bridge, HX6 1HP"/>
    <s v="4 Rooley Heights"/>
    <s v="Sowerby"/>
    <s v="Sowerby Bridge"/>
    <m/>
    <s v="HX6 1HP"/>
  </r>
  <r>
    <s v="Sowerby Bridge Ward"/>
    <x v="2"/>
    <s v="Rooley Heights"/>
    <s v="3 Rooley Heights, Sowerby, Sowerby Bridge, HX6 1HP"/>
    <s v="3 Rooley Heights"/>
    <s v="Sowerby"/>
    <s v="Sowerby Bridge"/>
    <m/>
    <s v="HX6 1HP"/>
  </r>
  <r>
    <s v="Sowerby Bridge Ward"/>
    <x v="2"/>
    <s v="Rooley Heights"/>
    <s v="2 Rooley Heights, Sowerby, Sowerby Bridge, HX6 1HP"/>
    <s v="2 Rooley Heights"/>
    <s v="Sowerby"/>
    <s v="Sowerby Bridge"/>
    <m/>
    <s v="HX6 1HP"/>
  </r>
  <r>
    <s v="Sowerby Bridge Ward"/>
    <x v="2"/>
    <s v="Rooley Heights"/>
    <s v="1 Rooley Heights, Sowerby, Sowerby Bridge, HX6 1HP"/>
    <s v="1 Rooley Heights"/>
    <s v="Sowerby"/>
    <s v="Sowerby Bridge"/>
    <m/>
    <s v="HX6 1HP"/>
  </r>
  <r>
    <s v="Sowerby Bridge Ward"/>
    <x v="2"/>
    <s v="Rooley Heights"/>
    <s v="10 Rooley Court, Rooley Heights, Sowerby, Sowerby Bridge, HX6 1LN"/>
    <s v="10 Rooley Court"/>
    <s v="Rooley Heights"/>
    <s v="Sowerby"/>
    <s v="Sowerby Bridge"/>
    <s v="HX6 1LN"/>
  </r>
  <r>
    <s v="Sowerby Bridge Ward"/>
    <x v="2"/>
    <s v="Rooley Heights"/>
    <s v="9 Rooley Court, Rooley Heights, Sowerby, Sowerby Bridge, HX6 1LN"/>
    <s v="9 Rooley Court"/>
    <s v="Rooley Heights"/>
    <s v="Sowerby"/>
    <s v="Sowerby Bridge"/>
    <s v="HX6 1LN"/>
  </r>
  <r>
    <s v="Sowerby Bridge Ward"/>
    <x v="2"/>
    <s v="Rooley Heights"/>
    <s v="8 Rooley Court, Rooley Heights, Sowerby, Sowerby Bridge, HX6 1LN"/>
    <s v="8 Rooley Court"/>
    <s v="Rooley Heights"/>
    <s v="Sowerby"/>
    <s v="Sowerby Bridge"/>
    <s v="HX6 1LN"/>
  </r>
  <r>
    <s v="Sowerby Bridge Ward"/>
    <x v="2"/>
    <s v="Rooley Heights"/>
    <s v="7 Rooley Court, Rooley Heights, Sowerby, Sowerby Bridge, HX6 1LN"/>
    <s v="7 Rooley Court"/>
    <s v="Rooley Heights"/>
    <s v="Sowerby"/>
    <s v="Sowerby Bridge"/>
    <s v="HX6 1LN"/>
  </r>
  <r>
    <s v="Sowerby Bridge Ward"/>
    <x v="2"/>
    <s v="Rooley Heights"/>
    <s v="6 Rooley Court, Rooley Heights, Sowerby, Sowerby Bridge, HX6 1LN"/>
    <s v="6 Rooley Court"/>
    <s v="Rooley Heights"/>
    <s v="Sowerby"/>
    <s v="Sowerby Bridge"/>
    <s v="HX6 1LN"/>
  </r>
  <r>
    <s v="Sowerby Bridge Ward"/>
    <x v="2"/>
    <s v="Rooley Heights"/>
    <s v="5 Rooley Court, Rooley Heights, Sowerby, Sowerby Bridge, HX6 1LN"/>
    <s v="5 Rooley Court"/>
    <s v="Rooley Heights"/>
    <s v="Sowerby"/>
    <s v="Sowerby Bridge"/>
    <s v="HX6 1LN"/>
  </r>
  <r>
    <s v="Sowerby Bridge Ward"/>
    <x v="2"/>
    <s v="Rooley Heights"/>
    <s v="4 Rooley Court, Rooley Heights, Sowerby, Sowerby Bridge, HX6 1LN"/>
    <s v="4 Rooley Court"/>
    <s v="Rooley Heights"/>
    <s v="Sowerby"/>
    <s v="Sowerby Bridge"/>
    <s v="HX6 1LN"/>
  </r>
  <r>
    <s v="Sowerby Bridge Ward"/>
    <x v="2"/>
    <s v="Rooley Heights"/>
    <s v="3 Rooley Court, Rooley Heights, Sowerby, Sowerby Bridge, HX6 1LN"/>
    <s v="3 Rooley Court"/>
    <s v="Rooley Heights"/>
    <s v="Sowerby"/>
    <s v="Sowerby Bridge"/>
    <s v="HX6 1LN"/>
  </r>
  <r>
    <s v="Sowerby Bridge Ward"/>
    <x v="2"/>
    <s v="Rooley Heights"/>
    <s v="2 Rooley Court, Rooley Heights, Sowerby, Sowerby Bridge, HX6 1LN"/>
    <s v="2 Rooley Court"/>
    <s v="Rooley Heights"/>
    <s v="Sowerby"/>
    <s v="Sowerby Bridge"/>
    <s v="HX6 1LN"/>
  </r>
  <r>
    <s v="Sowerby Bridge Ward"/>
    <x v="2"/>
    <s v="Rooley Heights"/>
    <s v="1 Rooley Court, Rooley Heights, Sowerby, Sowerby Bridge, HX6 1LN"/>
    <s v="1 Rooley Court"/>
    <s v="Rooley Heights"/>
    <s v="Sowerby"/>
    <s v="Sowerby Bridge"/>
    <s v="HX6 1LN"/>
  </r>
  <r>
    <s v="Sowerby Bridge Ward"/>
    <x v="2"/>
    <s v="Rooley Banks"/>
    <s v="32 Rooley Banks, Sowerby, Sowerby Bridge, HX6 1HN"/>
    <s v="32 Rooley Banks"/>
    <s v="Sowerby"/>
    <s v="Sowerby Bridge"/>
    <m/>
    <s v="HX6 1HN"/>
  </r>
  <r>
    <s v="Sowerby Bridge Ward"/>
    <x v="2"/>
    <s v="Rooley Banks"/>
    <s v="30 Rooley Banks, Sowerby, Sowerby Bridge, HX6 1HN"/>
    <s v="30 Rooley Banks"/>
    <s v="Sowerby"/>
    <s v="Sowerby Bridge"/>
    <m/>
    <s v="HX6 1HN"/>
  </r>
  <r>
    <s v="Sowerby Bridge Ward"/>
    <x v="2"/>
    <s v="Rooley Banks"/>
    <s v="28 Rooley Banks, Sowerby, Sowerby Bridge, HX6 1HN"/>
    <s v="28 Rooley Banks"/>
    <s v="Sowerby"/>
    <s v="Sowerby Bridge"/>
    <m/>
    <s v="HX6 1HN"/>
  </r>
  <r>
    <s v="Sowerby Bridge Ward"/>
    <x v="2"/>
    <s v="Rooley Banks"/>
    <s v="26 Rooley Banks, Sowerby, Sowerby Bridge, HX6 1HN"/>
    <s v="26 Rooley Banks"/>
    <s v="Sowerby"/>
    <s v="Sowerby Bridge"/>
    <m/>
    <s v="HX6 1HN"/>
  </r>
  <r>
    <s v="Sowerby Bridge Ward"/>
    <x v="2"/>
    <s v="Rooley Banks"/>
    <s v="24 Rooley Banks, Sowerby, Sowerby Bridge, HX6 1HN"/>
    <s v="24 Rooley Banks"/>
    <s v="Sowerby"/>
    <s v="Sowerby Bridge"/>
    <m/>
    <s v="HX6 1HN"/>
  </r>
  <r>
    <s v="Sowerby Bridge Ward"/>
    <x v="2"/>
    <s v="Rooley Banks"/>
    <s v="23 Rooley Banks, Sowerby, Sowerby Bridge, HX6 1HN"/>
    <s v="23 Rooley Banks"/>
    <s v="Sowerby"/>
    <s v="Sowerby Bridge"/>
    <m/>
    <s v="HX6 1HN"/>
  </r>
  <r>
    <s v="Sowerby Bridge Ward"/>
    <x v="2"/>
    <s v="Rooley Banks"/>
    <s v="22 Rooley Banks, Sowerby, Sowerby Bridge, HX6 1HN"/>
    <s v="22 Rooley Banks"/>
    <s v="Sowerby"/>
    <s v="Sowerby Bridge"/>
    <m/>
    <s v="HX6 1HN"/>
  </r>
  <r>
    <s v="Sowerby Bridge Ward"/>
    <x v="2"/>
    <s v="Rooley Banks"/>
    <s v="21 Rooley Banks, Sowerby, Sowerby Bridge, HX6 1HN"/>
    <s v="21 Rooley Banks"/>
    <s v="Sowerby"/>
    <s v="Sowerby Bridge"/>
    <m/>
    <s v="HX6 1HN"/>
  </r>
  <r>
    <s v="Sowerby Bridge Ward"/>
    <x v="2"/>
    <s v="Rooley Banks"/>
    <s v="20 Rooley Banks, Sowerby, Sowerby Bridge, HX6 1HN"/>
    <s v="20 Rooley Banks"/>
    <s v="Sowerby"/>
    <s v="Sowerby Bridge"/>
    <m/>
    <s v="HX6 1HN"/>
  </r>
  <r>
    <s v="Sowerby Bridge Ward"/>
    <x v="2"/>
    <s v="Rooley Banks"/>
    <s v="19 Rooley Banks, Sowerby, Sowerby Bridge, HX6 1HN"/>
    <s v="19 Rooley Banks"/>
    <s v="Sowerby"/>
    <s v="Sowerby Bridge"/>
    <m/>
    <s v="HX6 1HN"/>
  </r>
  <r>
    <s v="Sowerby Bridge Ward"/>
    <x v="2"/>
    <s v="Rooley Banks"/>
    <s v="18 Rooley Banks, Sowerby, Sowerby Bridge, HX6 1HN"/>
    <s v="18 Rooley Banks"/>
    <s v="Sowerby"/>
    <s v="Sowerby Bridge"/>
    <m/>
    <s v="HX6 1HN"/>
  </r>
  <r>
    <s v="Sowerby Bridge Ward"/>
    <x v="2"/>
    <s v="Rooley Banks"/>
    <s v="17 Rooley Banks, Sowerby, Sowerby Bridge, HX6 1HN"/>
    <s v="17 Rooley Banks"/>
    <s v="Sowerby"/>
    <s v="Sowerby Bridge"/>
    <m/>
    <s v="HX6 1HN"/>
  </r>
  <r>
    <s v="Sowerby Bridge Ward"/>
    <x v="2"/>
    <s v="Rooley Banks"/>
    <s v="16 Rooley Banks, Sowerby, Sowerby Bridge, HX6 1HN"/>
    <s v="16 Rooley Banks"/>
    <s v="Sowerby"/>
    <s v="Sowerby Bridge"/>
    <m/>
    <s v="HX6 1HN"/>
  </r>
  <r>
    <s v="Sowerby Bridge Ward"/>
    <x v="2"/>
    <s v="Rooley Banks"/>
    <s v="15 Rooley Banks, Sowerby, Sowerby Bridge, HX6 1HN"/>
    <s v="15 Rooley Banks"/>
    <s v="Sowerby"/>
    <s v="Sowerby Bridge"/>
    <m/>
    <s v="HX6 1HN"/>
  </r>
  <r>
    <s v="Sowerby Bridge Ward"/>
    <x v="2"/>
    <s v="Rooley Banks"/>
    <s v="14 Rooley Banks, Sowerby, Sowerby Bridge, HX6 1HN"/>
    <s v="14 Rooley Banks"/>
    <s v="Sowerby"/>
    <s v="Sowerby Bridge"/>
    <m/>
    <s v="HX6 1HN"/>
  </r>
  <r>
    <s v="Sowerby Bridge Ward"/>
    <x v="2"/>
    <s v="Rooley Banks"/>
    <s v="13 Rooley Banks, Sowerby, Sowerby Bridge, HX6 1HN"/>
    <s v="13 Rooley Banks"/>
    <s v="Sowerby"/>
    <s v="Sowerby Bridge"/>
    <m/>
    <s v="HX6 1HN"/>
  </r>
  <r>
    <s v="Sowerby Bridge Ward"/>
    <x v="2"/>
    <s v="Rooley Banks"/>
    <s v="12 Rooley Banks, Sowerby, Sowerby Bridge, HX6 1HN"/>
    <s v="12 Rooley Banks"/>
    <s v="Sowerby"/>
    <s v="Sowerby Bridge"/>
    <m/>
    <s v="HX6 1HN"/>
  </r>
  <r>
    <s v="Sowerby Bridge Ward"/>
    <x v="2"/>
    <s v="Rooley Banks"/>
    <s v="11 Rooley Banks, Sowerby, Sowerby Bridge, HX6 1HN"/>
    <s v="11 Rooley Banks"/>
    <s v="Sowerby"/>
    <s v="Sowerby Bridge"/>
    <m/>
    <s v="HX6 1HN"/>
  </r>
  <r>
    <s v="Sowerby Bridge Ward"/>
    <x v="2"/>
    <s v="Rooley Banks"/>
    <s v="10 Rooley Banks, Sowerby, Sowerby Bridge, HX6 1HN"/>
    <s v="10 Rooley Banks"/>
    <s v="Sowerby"/>
    <s v="Sowerby Bridge"/>
    <m/>
    <s v="HX6 1HN"/>
  </r>
  <r>
    <s v="Sowerby Bridge Ward"/>
    <x v="2"/>
    <s v="Rooley Banks"/>
    <s v="9 Rooley Banks, Sowerby, Sowerby Bridge, HX6 1HN"/>
    <s v="9 Rooley Banks"/>
    <s v="Sowerby"/>
    <s v="Sowerby Bridge"/>
    <m/>
    <s v="HX6 1HN"/>
  </r>
  <r>
    <s v="Sowerby Bridge Ward"/>
    <x v="2"/>
    <s v="Rooley Banks"/>
    <s v="8 Rooley Banks, Sowerby, Sowerby Bridge, HX6 1HN"/>
    <s v="8 Rooley Banks"/>
    <s v="Sowerby"/>
    <s v="Sowerby Bridge"/>
    <m/>
    <s v="HX6 1HN"/>
  </r>
  <r>
    <s v="Sowerby Bridge Ward"/>
    <x v="2"/>
    <s v="Rooley Banks"/>
    <s v="6 Rooley Banks, Sowerby, Sowerby Bridge, HX6 1HN"/>
    <s v="6 Rooley Banks"/>
    <s v="Sowerby"/>
    <s v="Sowerby Bridge"/>
    <m/>
    <s v="HX6 1HN"/>
  </r>
  <r>
    <s v="Sowerby Bridge Ward"/>
    <x v="2"/>
    <s v="Rooley Banks"/>
    <s v="5 - 7 Rooley Banks, Sowerby, Sowerby Bridge, HX6 1HN"/>
    <s v="5 - 7 Rooley Banks"/>
    <s v="Sowerby"/>
    <s v="Sowerby Bridge"/>
    <m/>
    <s v="HX6 1HN"/>
  </r>
  <r>
    <s v="Sowerby Bridge Ward"/>
    <x v="2"/>
    <s v="Rooley Banks"/>
    <s v="4 Rooley Banks, Sowerby, Sowerby Bridge, HX6 1HN"/>
    <s v="4 Rooley Banks"/>
    <s v="Sowerby"/>
    <s v="Sowerby Bridge"/>
    <m/>
    <s v="HX6 1HN"/>
  </r>
  <r>
    <s v="Sowerby Bridge Ward"/>
    <x v="2"/>
    <s v="Rooley Banks"/>
    <s v="3B Rooley Banks, Sowerby, Sowerby Bridge, HX6 1HN"/>
    <s v="3B Rooley Banks"/>
    <s v="Sowerby"/>
    <s v="Sowerby Bridge"/>
    <m/>
    <s v="HX6 1HN"/>
  </r>
  <r>
    <s v="Sowerby Bridge Ward"/>
    <x v="2"/>
    <s v="Rooley Banks"/>
    <s v="3A Rooley Banks, Sowerby, Sowerby Bridge, HX6 1HN"/>
    <s v="3A Rooley Banks"/>
    <s v="Sowerby"/>
    <s v="Sowerby Bridge"/>
    <m/>
    <s v="HX6 1HN"/>
  </r>
  <r>
    <s v="Sowerby Bridge Ward"/>
    <x v="2"/>
    <s v="Rooley Banks"/>
    <s v="2 Rooley Banks, Sowerby, Sowerby Bridge, HX6 1HN"/>
    <s v="2 Rooley Banks"/>
    <s v="Sowerby"/>
    <s v="Sowerby Bridge"/>
    <m/>
    <s v="HX6 1HN"/>
  </r>
  <r>
    <s v="Sowerby Bridge Ward"/>
    <x v="2"/>
    <s v="Rooley Banks"/>
    <s v="1B Rooley Banks, Sowerby, Sowerby Bridge, HX6 1HN"/>
    <s v="1B Rooley Banks"/>
    <s v="Sowerby"/>
    <s v="Sowerby Bridge"/>
    <m/>
    <s v="HX6 1HN"/>
  </r>
  <r>
    <s v="Sowerby Bridge Ward"/>
    <x v="2"/>
    <s v="Rooley Banks"/>
    <s v="1A Rooley Banks, Sowerby, Sowerby Bridge, HX6 1HN"/>
    <s v="1A Rooley Banks"/>
    <s v="Sowerby"/>
    <s v="Sowerby Bridge"/>
    <m/>
    <s v="HX6 1HN"/>
  </r>
  <r>
    <s v="Sowerby Bridge Ward"/>
    <x v="2"/>
    <s v="Red Brink Lane"/>
    <s v="Old Barton, Red Brink Lane, Sowerby, Sowerby Bridge, HX6 1NR"/>
    <s v="Old Barton"/>
    <s v="Red Brink Lane"/>
    <s v="Sowerby"/>
    <s v="Sowerby Bridge"/>
    <s v="HX6 1NR"/>
  </r>
  <r>
    <s v="Sowerby Bridge Ward"/>
    <x v="2"/>
    <s v="Red Brink Lane"/>
    <s v="Lower Red Brink Farm, Red Brink Lane, Sowerby, Sowerby Bridge, HX6 1PA"/>
    <s v="Lower Red Brink Farm"/>
    <s v="Red Brink Lane"/>
    <s v="Sowerby"/>
    <s v="Sowerby Bridge"/>
    <s v="HX6 1PA"/>
  </r>
  <r>
    <s v="Sowerby Bridge Ward"/>
    <x v="2"/>
    <s v="Red Brink Lane"/>
    <s v="11 New Barton, Red Brink Lane, Sowerby, Sowerby Bridge, HX6 1NW"/>
    <s v="11 New Barton"/>
    <s v="Red Brink Lane"/>
    <s v="Sowerby"/>
    <s v="Sowerby Bridge"/>
    <s v="HX6 1NW"/>
  </r>
  <r>
    <s v="Sowerby Bridge Ward"/>
    <x v="2"/>
    <s v="Red Brink Lane"/>
    <s v="10 New Barton, Red Brink Lane, Sowerby, Sowerby Bridge, HX6 1NW"/>
    <s v="10 New Barton"/>
    <s v="Red Brink Lane"/>
    <s v="Sowerby"/>
    <s v="Sowerby Bridge"/>
    <s v="HX6 1NW"/>
  </r>
  <r>
    <s v="Sowerby Bridge Ward"/>
    <x v="2"/>
    <s v="Red Brink Lane"/>
    <s v="9 New Barton, Red Brink Lane, Sowerby, Sowerby Bridge, HX6 1NW"/>
    <s v="9 New Barton"/>
    <s v="Red Brink Lane"/>
    <s v="Sowerby"/>
    <s v="Sowerby Bridge"/>
    <s v="HX6 1NW"/>
  </r>
  <r>
    <s v="Sowerby Bridge Ward"/>
    <x v="2"/>
    <s v="Red Brink Lane"/>
    <s v="8 New Barton, Red Brink Lane, Sowerby, Sowerby Bridge, HX6 1NW"/>
    <s v="8 New Barton"/>
    <s v="Red Brink Lane"/>
    <s v="Sowerby"/>
    <s v="Sowerby Bridge"/>
    <s v="HX6 1NW"/>
  </r>
  <r>
    <s v="Sowerby Bridge Ward"/>
    <x v="2"/>
    <s v="Red Brink Lane"/>
    <s v="7 New Barton, Red Brink Lane, Sowerby, Sowerby Bridge, HX6 1NW"/>
    <s v="7 New Barton"/>
    <s v="Red Brink Lane"/>
    <s v="Sowerby"/>
    <s v="Sowerby Bridge"/>
    <s v="HX6 1NW"/>
  </r>
  <r>
    <s v="Sowerby Bridge Ward"/>
    <x v="2"/>
    <s v="Red Brink Lane"/>
    <s v="6 New Barton, Red Brink Lane, Sowerby, Sowerby Bridge, HX6 1NW"/>
    <s v="6 New Barton"/>
    <s v="Red Brink Lane"/>
    <s v="Sowerby"/>
    <s v="Sowerby Bridge"/>
    <s v="HX6 1NW"/>
  </r>
  <r>
    <s v="Sowerby Bridge Ward"/>
    <x v="2"/>
    <s v="Red Brink Lane"/>
    <s v="5 New Barton, Red Brink Lane, Sowerby, Sowerby Bridge, HX6 1NW"/>
    <s v="5 New Barton"/>
    <s v="Red Brink Lane"/>
    <s v="Sowerby"/>
    <s v="Sowerby Bridge"/>
    <s v="HX6 1NW"/>
  </r>
  <r>
    <s v="Sowerby Bridge Ward"/>
    <x v="2"/>
    <s v="Red Brink Lane"/>
    <s v="3 New Barton, Red Brink Lane, Sowerby, Sowerby Bridge, HX6 1NW"/>
    <s v="3 New Barton"/>
    <s v="Red Brink Lane"/>
    <s v="Sowerby"/>
    <s v="Sowerby Bridge"/>
    <s v="HX6 1NW"/>
  </r>
  <r>
    <s v="Sowerby Bridge Ward"/>
    <x v="2"/>
    <s v="Red Brink Lane"/>
    <s v="1 - 2 New Barton, Red Brink Lane, Sowerby, Sowerby Bridge, HX6 1NW"/>
    <s v="1 - 2 New Barton"/>
    <s v="Red Brink Lane"/>
    <s v="Sowerby"/>
    <s v="Sowerby Bridge"/>
    <s v="HX6 1NW"/>
  </r>
  <r>
    <s v="Sowerby Bridge Ward"/>
    <x v="2"/>
    <s v="Red Brink Lane"/>
    <s v="Lapwing Cottage, Lower Red Brink, Red Brink Lane, Sowerby, HX6 1PA"/>
    <s v="Lapwing Cottage"/>
    <s v="Lower Red Brink"/>
    <s v="Red Brink Lane"/>
    <s v="Sowerby"/>
    <s v="HX6 1PA"/>
  </r>
  <r>
    <s v="Sowerby Bridge Ward"/>
    <x v="2"/>
    <s v="Red Brink Lane"/>
    <s v="Lane End Cottage, Lower Red Brink, Red Brink Lane, Sowerby, HX6 1PA"/>
    <s v="Lane End Cottage"/>
    <s v="Lower Red Brink"/>
    <s v="Red Brink Lane"/>
    <s v="Sowerby"/>
    <s v="HX6 1PA"/>
  </r>
  <r>
    <s v="Sowerby Bridge Ward"/>
    <x v="2"/>
    <s v="Red Brink Lane"/>
    <s v="Fold Cottage, Lower Red Brink, Red Brink Lane, Sowerby, HX6 1PA"/>
    <s v="Fold Cottage"/>
    <s v="Lower Red Brink"/>
    <s v="Red Brink Lane"/>
    <s v="Sowerby"/>
    <s v="HX6 1PA"/>
  </r>
  <r>
    <s v="Sowerby Bridge Ward"/>
    <x v="2"/>
    <s v="Queen Street"/>
    <s v="5 Queen Street, Sowerby, Sowerby Bridge, HX6 1HZ"/>
    <s v="5 Queen Street"/>
    <s v="Sowerby"/>
    <s v="Sowerby Bridge"/>
    <m/>
    <s v="HX6 1HZ"/>
  </r>
  <r>
    <s v="Sowerby Bridge Ward"/>
    <x v="2"/>
    <s v="Queen Street"/>
    <s v="3 Queen Street, Sowerby, Sowerby Bridge, HX6 1HZ"/>
    <s v="3 Queen Street"/>
    <s v="Sowerby"/>
    <s v="Sowerby Bridge"/>
    <m/>
    <s v="HX6 1HZ"/>
  </r>
  <r>
    <s v="Sowerby Bridge Ward"/>
    <x v="2"/>
    <s v="Queen Street"/>
    <s v="2 Queen Street, Sowerby, Sowerby Bridge, HX6 1HZ"/>
    <s v="2 Queen Street"/>
    <s v="Sowerby"/>
    <s v="Sowerby Bridge"/>
    <m/>
    <s v="HX6 1HZ"/>
  </r>
  <r>
    <s v="Sowerby Bridge Ward"/>
    <x v="2"/>
    <s v="Queen Street"/>
    <s v="1 Queen Street, Sowerby, Sowerby Bridge, HX6 1HZ"/>
    <s v="1 Queen Street"/>
    <s v="Sowerby"/>
    <s v="Sowerby Bridge"/>
    <m/>
    <s v="HX6 1HZ"/>
  </r>
  <r>
    <s v="Sowerby Bridge Ward"/>
    <x v="2"/>
    <s v="Queen Street"/>
    <s v="Sowerby Town Farm, Queen Street, Sowerby, Sowerby Bridge, HX6 1HZ"/>
    <s v="Sowerby Town Farm"/>
    <s v="Queen Street"/>
    <s v="Sowerby"/>
    <s v="Sowerby Bridge"/>
    <s v="HX6 1HZ"/>
  </r>
  <r>
    <s v="Sowerby Bridge Ward"/>
    <x v="2"/>
    <s v="Pollit Avenue"/>
    <s v="76 Pollit Avenue, Sowerby, Sowerby Bridge, HX6 1LE"/>
    <s v="76 Pollit Avenue"/>
    <s v="Sowerby"/>
    <s v="Sowerby Bridge"/>
    <m/>
    <s v="HX6 1LE"/>
  </r>
  <r>
    <s v="Sowerby Bridge Ward"/>
    <x v="2"/>
    <s v="Pollit Avenue"/>
    <s v="74 Pollit Avenue, Sowerby, Sowerby Bridge, HX6 1LE"/>
    <s v="74 Pollit Avenue"/>
    <s v="Sowerby"/>
    <s v="Sowerby Bridge"/>
    <m/>
    <s v="HX6 1LE"/>
  </r>
  <r>
    <s v="Sowerby Bridge Ward"/>
    <x v="2"/>
    <s v="Pollit Avenue"/>
    <s v="72 Pollit Avenue, Sowerby, Sowerby Bridge, HX6 1LE"/>
    <s v="72 Pollit Avenue"/>
    <s v="Sowerby"/>
    <s v="Sowerby Bridge"/>
    <m/>
    <s v="HX6 1LE"/>
  </r>
  <r>
    <s v="Sowerby Bridge Ward"/>
    <x v="2"/>
    <s v="Pollit Avenue"/>
    <s v="70 Pollit Avenue, Sowerby, Sowerby Bridge, HX6 1LE"/>
    <s v="70 Pollit Avenue"/>
    <s v="Sowerby"/>
    <s v="Sowerby Bridge"/>
    <m/>
    <s v="HX6 1LE"/>
  </r>
  <r>
    <s v="Sowerby Bridge Ward"/>
    <x v="2"/>
    <s v="Pollit Avenue"/>
    <s v="68 Pollit Avenue, Sowerby, Sowerby Bridge, HX6 1LE"/>
    <s v="68 Pollit Avenue"/>
    <s v="Sowerby"/>
    <s v="Sowerby Bridge"/>
    <m/>
    <s v="HX6 1LE"/>
  </r>
  <r>
    <s v="Sowerby Bridge Ward"/>
    <x v="2"/>
    <s v="Pollit Avenue"/>
    <s v="66 Pollit Avenue, Sowerby, Sowerby Bridge, HX6 1LE"/>
    <s v="66 Pollit Avenue"/>
    <s v="Sowerby"/>
    <s v="Sowerby Bridge"/>
    <m/>
    <s v="HX6 1LE"/>
  </r>
  <r>
    <s v="Sowerby Bridge Ward"/>
    <x v="2"/>
    <s v="Pollit Avenue"/>
    <s v="64 Pollit Avenue, Sowerby, Sowerby Bridge, HX6 1LE"/>
    <s v="64 Pollit Avenue"/>
    <s v="Sowerby"/>
    <s v="Sowerby Bridge"/>
    <m/>
    <s v="HX6 1LE"/>
  </r>
  <r>
    <s v="Sowerby Bridge Ward"/>
    <x v="2"/>
    <s v="Pollit Avenue"/>
    <s v="62 Pollit Avenue, Sowerby, Sowerby Bridge, HX6 1LE"/>
    <s v="62 Pollit Avenue"/>
    <s v="Sowerby"/>
    <s v="Sowerby Bridge"/>
    <m/>
    <s v="HX6 1LE"/>
  </r>
  <r>
    <s v="Sowerby Bridge Ward"/>
    <x v="2"/>
    <s v="Pollit Avenue"/>
    <s v="60 Pollit Avenue, Sowerby, Sowerby Bridge, HX6 1LE"/>
    <s v="60 Pollit Avenue"/>
    <s v="Sowerby"/>
    <s v="Sowerby Bridge"/>
    <m/>
    <s v="HX6 1LE"/>
  </r>
  <r>
    <s v="Sowerby Bridge Ward"/>
    <x v="2"/>
    <s v="Pollit Avenue"/>
    <s v="58 Pollit Avenue, Sowerby, Sowerby Bridge, HX6 1LE"/>
    <s v="58 Pollit Avenue"/>
    <s v="Sowerby"/>
    <s v="Sowerby Bridge"/>
    <m/>
    <s v="HX6 1LE"/>
  </r>
  <r>
    <s v="Sowerby Bridge Ward"/>
    <x v="2"/>
    <s v="Pollit Avenue"/>
    <s v="56 Pollit Avenue, Sowerby, Sowerby Bridge, HX6 1LE"/>
    <s v="56 Pollit Avenue"/>
    <s v="Sowerby"/>
    <s v="Sowerby Bridge"/>
    <m/>
    <s v="HX6 1LE"/>
  </r>
  <r>
    <s v="Sowerby Bridge Ward"/>
    <x v="2"/>
    <s v="Pollit Avenue"/>
    <s v="54 Pollit Avenue, Sowerby, Sowerby Bridge, HX6 1LE"/>
    <s v="54 Pollit Avenue"/>
    <s v="Sowerby"/>
    <s v="Sowerby Bridge"/>
    <m/>
    <s v="HX6 1LE"/>
  </r>
  <r>
    <s v="Sowerby Bridge Ward"/>
    <x v="2"/>
    <s v="Pollit Avenue"/>
    <s v="52 Pollit Avenue, Sowerby, Sowerby Bridge, HX6 1LE"/>
    <s v="52 Pollit Avenue"/>
    <s v="Sowerby"/>
    <s v="Sowerby Bridge"/>
    <m/>
    <s v="HX6 1LE"/>
  </r>
  <r>
    <s v="Sowerby Bridge Ward"/>
    <x v="2"/>
    <s v="Pollit Avenue"/>
    <s v="50 Pollit Avenue, Sowerby, Sowerby Bridge, HX6 1LE"/>
    <s v="50 Pollit Avenue"/>
    <s v="Sowerby"/>
    <s v="Sowerby Bridge"/>
    <m/>
    <s v="HX6 1LE"/>
  </r>
  <r>
    <s v="Sowerby Bridge Ward"/>
    <x v="2"/>
    <s v="Pollit Avenue"/>
    <s v="48 Pollit Avenue, Sowerby, Sowerby Bridge, HX6 1LE"/>
    <s v="48 Pollit Avenue"/>
    <s v="Sowerby"/>
    <s v="Sowerby Bridge"/>
    <m/>
    <s v="HX6 1LE"/>
  </r>
  <r>
    <s v="Sowerby Bridge Ward"/>
    <x v="2"/>
    <s v="Pollit Avenue"/>
    <s v="46 Pollit Avenue, Sowerby, Sowerby Bridge, HX6 1LE"/>
    <s v="46 Pollit Avenue"/>
    <s v="Sowerby"/>
    <s v="Sowerby Bridge"/>
    <m/>
    <s v="HX6 1LE"/>
  </r>
  <r>
    <s v="Sowerby Bridge Ward"/>
    <x v="2"/>
    <s v="Pollit Avenue"/>
    <s v="44 Pollit Avenue, Sowerby, Sowerby Bridge, HX6 1LE"/>
    <s v="44 Pollit Avenue"/>
    <s v="Sowerby"/>
    <s v="Sowerby Bridge"/>
    <m/>
    <s v="HX6 1LE"/>
  </r>
  <r>
    <s v="Sowerby Bridge Ward"/>
    <x v="2"/>
    <s v="Pollit Avenue"/>
    <s v="42 Pollit Avenue, Sowerby, Sowerby Bridge, HX6 1LE"/>
    <s v="42 Pollit Avenue"/>
    <s v="Sowerby"/>
    <s v="Sowerby Bridge"/>
    <m/>
    <s v="HX6 1LE"/>
  </r>
  <r>
    <s v="Sowerby Bridge Ward"/>
    <x v="2"/>
    <s v="Pollit Avenue"/>
    <s v="40 Pollit Avenue, Sowerby, Sowerby Bridge, HX6 1LE"/>
    <s v="40 Pollit Avenue"/>
    <s v="Sowerby"/>
    <s v="Sowerby Bridge"/>
    <m/>
    <s v="HX6 1LE"/>
  </r>
  <r>
    <s v="Sowerby Bridge Ward"/>
    <x v="2"/>
    <s v="Pollit Avenue"/>
    <s v="38 Pollit Avenue, Sowerby, Sowerby Bridge, HX6 1LE"/>
    <s v="38 Pollit Avenue"/>
    <s v="Sowerby"/>
    <s v="Sowerby Bridge"/>
    <m/>
    <s v="HX6 1LE"/>
  </r>
  <r>
    <s v="Sowerby Bridge Ward"/>
    <x v="2"/>
    <s v="Pollit Avenue"/>
    <s v="36 Pollit Avenue, Sowerby, Sowerby Bridge, HX6 1LE"/>
    <s v="36 Pollit Avenue"/>
    <s v="Sowerby"/>
    <s v="Sowerby Bridge"/>
    <m/>
    <s v="HX6 1LE"/>
  </r>
  <r>
    <s v="Sowerby Bridge Ward"/>
    <x v="2"/>
    <s v="Pollit Avenue"/>
    <s v="35 Pollit Avenue, Sowerby, Sowerby Bridge, HX6 1LE"/>
    <s v="35 Pollit Avenue"/>
    <s v="Sowerby"/>
    <s v="Sowerby Bridge"/>
    <m/>
    <s v="HX6 1LE"/>
  </r>
  <r>
    <s v="Sowerby Bridge Ward"/>
    <x v="2"/>
    <s v="Pollit Avenue"/>
    <s v="34 Pollit Avenue, Sowerby, Sowerby Bridge, HX6 1LE"/>
    <s v="34 Pollit Avenue"/>
    <s v="Sowerby"/>
    <s v="Sowerby Bridge"/>
    <m/>
    <s v="HX6 1LE"/>
  </r>
  <r>
    <s v="Sowerby Bridge Ward"/>
    <x v="2"/>
    <s v="Pollit Avenue"/>
    <s v="33 Pollit Avenue, Sowerby, Sowerby Bridge, HX6 1LE"/>
    <s v="33 Pollit Avenue"/>
    <s v="Sowerby"/>
    <s v="Sowerby Bridge"/>
    <m/>
    <s v="HX6 1LE"/>
  </r>
  <r>
    <s v="Sowerby Bridge Ward"/>
    <x v="2"/>
    <s v="Pollit Avenue"/>
    <s v="32 Pollit Avenue, Sowerby, Sowerby Bridge, HX6 1LF"/>
    <s v="32 Pollit Avenue"/>
    <s v="Sowerby"/>
    <s v="Sowerby Bridge"/>
    <m/>
    <s v="HX6 1LF"/>
  </r>
  <r>
    <s v="Sowerby Bridge Ward"/>
    <x v="2"/>
    <s v="Pollit Avenue"/>
    <s v="31 Pollit Avenue, Sowerby, Sowerby Bridge, HX6 1LE"/>
    <s v="31 Pollit Avenue"/>
    <s v="Sowerby"/>
    <s v="Sowerby Bridge"/>
    <m/>
    <s v="HX6 1LE"/>
  </r>
  <r>
    <s v="Sowerby Bridge Ward"/>
    <x v="2"/>
    <s v="Pollit Avenue"/>
    <s v="30 Pollit Avenue, Sowerby, Sowerby Bridge, HX6 1LF"/>
    <s v="30 Pollit Avenue"/>
    <s v="Sowerby"/>
    <s v="Sowerby Bridge"/>
    <m/>
    <s v="HX6 1LF"/>
  </r>
  <r>
    <s v="Sowerby Bridge Ward"/>
    <x v="2"/>
    <s v="Pollit Avenue"/>
    <s v="29 Pollit Avenue, Sowerby, Sowerby Bridge, HX6 1LE"/>
    <s v="29 Pollit Avenue"/>
    <s v="Sowerby"/>
    <s v="Sowerby Bridge"/>
    <m/>
    <s v="HX6 1LE"/>
  </r>
  <r>
    <s v="Sowerby Bridge Ward"/>
    <x v="2"/>
    <s v="Pollit Avenue"/>
    <s v="28 Pollit Avenue, Sowerby, Sowerby Bridge, HX6 1LF"/>
    <s v="28 Pollit Avenue"/>
    <s v="Sowerby"/>
    <s v="Sowerby Bridge"/>
    <m/>
    <s v="HX6 1LF"/>
  </r>
  <r>
    <s v="Sowerby Bridge Ward"/>
    <x v="2"/>
    <s v="Pollit Avenue"/>
    <s v="27 Pollit Avenue, Sowerby, Sowerby Bridge, HX6 1LE"/>
    <s v="27 Pollit Avenue"/>
    <s v="Sowerby"/>
    <s v="Sowerby Bridge"/>
    <m/>
    <s v="HX6 1LE"/>
  </r>
  <r>
    <s v="Sowerby Bridge Ward"/>
    <x v="2"/>
    <s v="Pollit Avenue"/>
    <s v="26 Pollit Avenue, Sowerby, Sowerby Bridge, HX6 1LF"/>
    <s v="26 Pollit Avenue"/>
    <s v="Sowerby"/>
    <s v="Sowerby Bridge"/>
    <m/>
    <s v="HX6 1LF"/>
  </r>
  <r>
    <s v="Sowerby Bridge Ward"/>
    <x v="2"/>
    <s v="Pollit Avenue"/>
    <s v="25 Pollit Avenue, Sowerby, Sowerby Bridge, HX6 1LE"/>
    <s v="25 Pollit Avenue"/>
    <s v="Sowerby"/>
    <s v="Sowerby Bridge"/>
    <m/>
    <s v="HX6 1LE"/>
  </r>
  <r>
    <s v="Sowerby Bridge Ward"/>
    <x v="2"/>
    <s v="Pollit Avenue"/>
    <s v="24 Pollit Avenue, Sowerby, Sowerby Bridge, HX6 1LF"/>
    <s v="24 Pollit Avenue"/>
    <s v="Sowerby"/>
    <s v="Sowerby Bridge"/>
    <m/>
    <s v="HX6 1LF"/>
  </r>
  <r>
    <s v="Sowerby Bridge Ward"/>
    <x v="2"/>
    <s v="Pollit Avenue"/>
    <s v="23 Pollit Avenue, Sowerby, Sowerby Bridge, HX6 1LE"/>
    <s v="23 Pollit Avenue"/>
    <s v="Sowerby"/>
    <s v="Sowerby Bridge"/>
    <m/>
    <s v="HX6 1LE"/>
  </r>
  <r>
    <s v="Sowerby Bridge Ward"/>
    <x v="2"/>
    <s v="Pollit Avenue"/>
    <s v="22 Pollit Avenue, Sowerby, Sowerby Bridge, HX6 1LF"/>
    <s v="22 Pollit Avenue"/>
    <s v="Sowerby"/>
    <s v="Sowerby Bridge"/>
    <m/>
    <s v="HX6 1LF"/>
  </r>
  <r>
    <s v="Sowerby Bridge Ward"/>
    <x v="2"/>
    <s v="Pollit Avenue"/>
    <s v="21 Pollit Avenue, Sowerby, Sowerby Bridge, HX6 1LE"/>
    <s v="21 Pollit Avenue"/>
    <s v="Sowerby"/>
    <s v="Sowerby Bridge"/>
    <m/>
    <s v="HX6 1LE"/>
  </r>
  <r>
    <s v="Sowerby Bridge Ward"/>
    <x v="2"/>
    <s v="Pollit Avenue"/>
    <s v="20 Pollit Avenue, Sowerby, Sowerby Bridge, HX6 1LF"/>
    <s v="20 Pollit Avenue"/>
    <s v="Sowerby"/>
    <s v="Sowerby Bridge"/>
    <m/>
    <s v="HX6 1LF"/>
  </r>
  <r>
    <s v="Sowerby Bridge Ward"/>
    <x v="2"/>
    <s v="Pollit Avenue"/>
    <s v="19 Pollit Avenue, Sowerby, Sowerby Bridge, HX6 1LE"/>
    <s v="19 Pollit Avenue"/>
    <s v="Sowerby"/>
    <s v="Sowerby Bridge"/>
    <m/>
    <s v="HX6 1LE"/>
  </r>
  <r>
    <s v="Sowerby Bridge Ward"/>
    <x v="2"/>
    <s v="Pollit Avenue"/>
    <s v="18 Pollit Avenue, Sowerby, Sowerby Bridge, HX6 1LF"/>
    <s v="18 Pollit Avenue"/>
    <s v="Sowerby"/>
    <s v="Sowerby Bridge"/>
    <m/>
    <s v="HX6 1LF"/>
  </r>
  <r>
    <s v="Sowerby Bridge Ward"/>
    <x v="2"/>
    <s v="Pollit Avenue"/>
    <s v="17 Pollit Avenue, Sowerby, Sowerby Bridge, HX6 1LE"/>
    <s v="17 Pollit Avenue"/>
    <s v="Sowerby"/>
    <s v="Sowerby Bridge"/>
    <m/>
    <s v="HX6 1LE"/>
  </r>
  <r>
    <s v="Sowerby Bridge Ward"/>
    <x v="2"/>
    <s v="Pollit Avenue"/>
    <s v="16 Pollit Avenue, Sowerby, Sowerby Bridge, HX6 1LF"/>
    <s v="16 Pollit Avenue"/>
    <s v="Sowerby"/>
    <s v="Sowerby Bridge"/>
    <m/>
    <s v="HX6 1LF"/>
  </r>
  <r>
    <s v="Sowerby Bridge Ward"/>
    <x v="2"/>
    <s v="Pollit Avenue"/>
    <s v="15 Pollit Avenue, Sowerby, Sowerby Bridge, HX6 1LF"/>
    <s v="15 Pollit Avenue"/>
    <s v="Sowerby"/>
    <s v="Sowerby Bridge"/>
    <m/>
    <s v="HX6 1LF"/>
  </r>
  <r>
    <s v="Sowerby Bridge Ward"/>
    <x v="2"/>
    <s v="Pollit Avenue"/>
    <s v="14 Pollit Avenue, Sowerby, Sowerby Bridge, HX6 1LF"/>
    <s v="14 Pollit Avenue"/>
    <s v="Sowerby"/>
    <s v="Sowerby Bridge"/>
    <m/>
    <s v="HX6 1LF"/>
  </r>
  <r>
    <s v="Sowerby Bridge Ward"/>
    <x v="2"/>
    <s v="Pollit Avenue"/>
    <s v="12 Pollit Avenue, Sowerby, Sowerby Bridge, HX6 1LF"/>
    <s v="12 Pollit Avenue"/>
    <s v="Sowerby"/>
    <s v="Sowerby Bridge"/>
    <m/>
    <s v="HX6 1LF"/>
  </r>
  <r>
    <s v="Sowerby Bridge Ward"/>
    <x v="2"/>
    <s v="Pollit Avenue"/>
    <s v="11A Pollit Avenue, Sowerby, Sowerby Bridge, HX6 1LF"/>
    <s v="11A Pollit Avenue"/>
    <s v="Sowerby"/>
    <s v="Sowerby Bridge"/>
    <m/>
    <s v="HX6 1LF"/>
  </r>
  <r>
    <s v="Sowerby Bridge Ward"/>
    <x v="2"/>
    <s v="Pollit Avenue"/>
    <s v="11 Pollit Avenue, Sowerby, Sowerby Bridge, HX6 1LF"/>
    <s v="11 Pollit Avenue"/>
    <s v="Sowerby"/>
    <s v="Sowerby Bridge"/>
    <m/>
    <s v="HX6 1LF"/>
  </r>
  <r>
    <s v="Sowerby Bridge Ward"/>
    <x v="2"/>
    <s v="Pollit Avenue"/>
    <s v="10 Pollit Avenue, Sowerby, Sowerby Bridge, HX6 1LF"/>
    <s v="10 Pollit Avenue"/>
    <s v="Sowerby"/>
    <s v="Sowerby Bridge"/>
    <m/>
    <s v="HX6 1LF"/>
  </r>
  <r>
    <s v="Sowerby Bridge Ward"/>
    <x v="2"/>
    <s v="Pollit Avenue"/>
    <s v="9 Pollit Avenue, Sowerby, Sowerby Bridge, HX6 1LF"/>
    <s v="9 Pollit Avenue"/>
    <s v="Sowerby"/>
    <s v="Sowerby Bridge"/>
    <m/>
    <s v="HX6 1LF"/>
  </r>
  <r>
    <s v="Sowerby Bridge Ward"/>
    <x v="2"/>
    <s v="Pollit Avenue"/>
    <s v="8 Pollit Avenue, Sowerby, Sowerby Bridge, HX6 1LF"/>
    <s v="8 Pollit Avenue"/>
    <s v="Sowerby"/>
    <s v="Sowerby Bridge"/>
    <m/>
    <s v="HX6 1LF"/>
  </r>
  <r>
    <s v="Sowerby Bridge Ward"/>
    <x v="2"/>
    <s v="Pollit Avenue"/>
    <s v="7 Pollit Avenue, Sowerby, Sowerby Bridge, HX6 1LF"/>
    <s v="7 Pollit Avenue"/>
    <s v="Sowerby"/>
    <s v="Sowerby Bridge"/>
    <m/>
    <s v="HX6 1LF"/>
  </r>
  <r>
    <s v="Sowerby Bridge Ward"/>
    <x v="2"/>
    <s v="Pollit Avenue"/>
    <s v="6 Pollit Avenue, Sowerby, Sowerby Bridge, HX6 1LF"/>
    <s v="6 Pollit Avenue"/>
    <s v="Sowerby"/>
    <s v="Sowerby Bridge"/>
    <m/>
    <s v="HX6 1LF"/>
  </r>
  <r>
    <s v="Sowerby Bridge Ward"/>
    <x v="2"/>
    <s v="Pollit Avenue"/>
    <s v="5 Pollit Avenue, Sowerby, Sowerby Bridge, HX6 1LF"/>
    <s v="5 Pollit Avenue"/>
    <s v="Sowerby"/>
    <s v="Sowerby Bridge"/>
    <m/>
    <s v="HX6 1LF"/>
  </r>
  <r>
    <s v="Sowerby Bridge Ward"/>
    <x v="2"/>
    <s v="Pollit Avenue"/>
    <s v="4 Pollit Avenue, Sowerby, Sowerby Bridge, HX6 1LF"/>
    <s v="4 Pollit Avenue"/>
    <s v="Sowerby"/>
    <s v="Sowerby Bridge"/>
    <m/>
    <s v="HX6 1LF"/>
  </r>
  <r>
    <s v="Sowerby Bridge Ward"/>
    <x v="2"/>
    <s v="Pollit Avenue"/>
    <s v="3 Pollit Avenue, Sowerby, Sowerby Bridge, HX6 1LF"/>
    <s v="3 Pollit Avenue"/>
    <s v="Sowerby"/>
    <s v="Sowerby Bridge"/>
    <m/>
    <s v="HX6 1LF"/>
  </r>
  <r>
    <s v="Sowerby Bridge Ward"/>
    <x v="2"/>
    <s v="Pollit Avenue"/>
    <s v="2 Pollit Avenue, Sowerby, Sowerby Bridge, HX6 1LF"/>
    <s v="2 Pollit Avenue"/>
    <s v="Sowerby"/>
    <s v="Sowerby Bridge"/>
    <m/>
    <s v="HX6 1LF"/>
  </r>
  <r>
    <s v="Sowerby Bridge Ward"/>
    <x v="2"/>
    <s v="Pollit Avenue"/>
    <s v="1 Pollit Avenue, Sowerby, Sowerby Bridge, HX6 1LF"/>
    <s v="1 Pollit Avenue"/>
    <s v="Sowerby"/>
    <s v="Sowerby Bridge"/>
    <m/>
    <s v="HX6 1LF"/>
  </r>
  <r>
    <s v="Sowerby Bridge Ward"/>
    <x v="2"/>
    <s v="Plain Lane"/>
    <s v="Lower Plain Farmhouse, Plain Lane, Sowerby, Sowerby Bridge, HX6 1NX"/>
    <s v="Lower Plain Farmhouse"/>
    <s v="Plain Lane"/>
    <s v="Sowerby"/>
    <s v="Sowerby Bridge"/>
    <s v="HX6 1NX"/>
  </r>
  <r>
    <s v="Sowerby Bridge Ward"/>
    <x v="2"/>
    <s v="Plain Lane"/>
    <s v="Lower Plain Barn, Plain Lane, Sowerby, Sowerby Bridge, HX6 1NX"/>
    <s v="Lower Plain Barn"/>
    <s v="Plain Lane"/>
    <s v="Sowerby"/>
    <s v="Sowerby Bridge"/>
    <s v="HX6 1NX"/>
  </r>
  <r>
    <s v="Sowerby Bridge Ward"/>
    <x v="2"/>
    <s v="Pinfold Lane"/>
    <s v="Row Bottom Cottage, Pinfold Lane, Sowerby, Sowerby Bridge, HX6 1JS"/>
    <s v="Row Bottom Cottage"/>
    <s v="Pinfold Lane"/>
    <s v="Sowerby"/>
    <s v="Sowerby Bridge"/>
    <s v="HX6 1JS"/>
  </r>
  <r>
    <s v="Sowerby Bridge Ward"/>
    <x v="2"/>
    <s v="Pinfold Lane"/>
    <s v="Elwin, Pinfold Lane, Sowerby, Sowerby Bridge, HX6 1JS"/>
    <s v="Elwin"/>
    <s v="Pinfold Lane"/>
    <s v="Sowerby"/>
    <s v="Sowerby Bridge"/>
    <s v="HX6 1JS"/>
  </r>
  <r>
    <s v="Sowerby Bridge Ward"/>
    <x v="2"/>
    <s v="Pinfold Lane"/>
    <s v="6 Raw Lane Bottom, Pinfold Lane, Sowerby, Sowerby Bridge, HX6 1JT"/>
    <s v="6 Raw Lane Bottom"/>
    <s v="Pinfold Lane"/>
    <s v="Sowerby"/>
    <s v="Sowerby Bridge"/>
    <s v="HX6 1JT"/>
  </r>
  <r>
    <s v="Sowerby Bridge Ward"/>
    <x v="2"/>
    <s v="Pinfold Lane"/>
    <s v="5 Raw Lane Bottom, Pinfold Lane, Sowerby, Sowerby Bridge, HX6 1JT"/>
    <s v="5 Raw Lane Bottom"/>
    <s v="Pinfold Lane"/>
    <s v="Sowerby"/>
    <s v="Sowerby Bridge"/>
    <s v="HX6 1JT"/>
  </r>
  <r>
    <s v="Sowerby Bridge Ward"/>
    <x v="2"/>
    <s v="Pinfold Lane"/>
    <s v="2 - 3 Raw Lane Bottom, Pinfold Lane, Sowerby, Sowerby Bridge, HX6 1JT"/>
    <s v="2 - 3 Raw Lane Bottom"/>
    <s v="Pinfold Lane"/>
    <s v="Sowerby"/>
    <s v="Sowerby Bridge"/>
    <s v="HX6 1JT"/>
  </r>
  <r>
    <s v="Sowerby Bridge Ward"/>
    <x v="2"/>
    <s v="Pinfold Lane"/>
    <s v="1 Raw Lane Bottom, Pinfold Lane, Sowerby, Sowerby Bridge, HX6 1JT"/>
    <s v="1 Raw Lane Bottom"/>
    <s v="Pinfold Lane"/>
    <s v="Sowerby"/>
    <s v="Sowerby Bridge"/>
    <s v="HX6 1JT"/>
  </r>
  <r>
    <s v="Sowerby Bridge Ward"/>
    <x v="2"/>
    <s v="Pinfold Lane"/>
    <s v="12 Pinfold Green, Pinfold Lane, Sowerby, Sowerby Bridge, HX6 1JU"/>
    <s v="12 Pinfold Green"/>
    <s v="Pinfold Lane"/>
    <s v="Sowerby"/>
    <s v="Sowerby Bridge"/>
    <s v="HX6 1JU"/>
  </r>
  <r>
    <s v="Sowerby Bridge Ward"/>
    <x v="2"/>
    <s v="Pinfold Lane"/>
    <s v="11 Pinfold Green, Pinfold Lane, Sowerby, Sowerby Bridge, HX6 1JU"/>
    <s v="11 Pinfold Green"/>
    <s v="Pinfold Lane"/>
    <s v="Sowerby"/>
    <s v="Sowerby Bridge"/>
    <s v="HX6 1JU"/>
  </r>
  <r>
    <s v="Sowerby Bridge Ward"/>
    <x v="2"/>
    <s v="Pinfold Lane"/>
    <s v="10 Pinfold Green, Pinfold Lane, Sowerby, Sowerby Bridge, HX6 1JU"/>
    <s v="10 Pinfold Green"/>
    <s v="Pinfold Lane"/>
    <s v="Sowerby"/>
    <s v="Sowerby Bridge"/>
    <s v="HX6 1JU"/>
  </r>
  <r>
    <s v="Sowerby Bridge Ward"/>
    <x v="2"/>
    <s v="Pinfold Lane"/>
    <s v="9 Pinfold Green, Pinfold Lane, Sowerby, Sowerby Bridge, HX6 1JU"/>
    <s v="9 Pinfold Green"/>
    <s v="Pinfold Lane"/>
    <s v="Sowerby"/>
    <s v="Sowerby Bridge"/>
    <s v="HX6 1JU"/>
  </r>
  <r>
    <s v="Sowerby Bridge Ward"/>
    <x v="2"/>
    <s v="Pinfold Lane"/>
    <s v="8 Pinfold Green, Pinfold Lane, Sowerby, Sowerby Bridge, HX6 1JU"/>
    <s v="8 Pinfold Green"/>
    <s v="Pinfold Lane"/>
    <s v="Sowerby"/>
    <s v="Sowerby Bridge"/>
    <s v="HX6 1JU"/>
  </r>
  <r>
    <s v="Sowerby Bridge Ward"/>
    <x v="2"/>
    <s v="Parkin Hall Lane"/>
    <s v="Little Toothill, Parkin Hall Lane, Sowerby, Sowerby Bridge, HX6 1NX"/>
    <s v="Little Toothill"/>
    <s v="Parkin Hall Lane"/>
    <s v="Sowerby"/>
    <s v="Sowerby Bridge"/>
    <s v="HX6 1NX"/>
  </r>
  <r>
    <s v="Sowerby Bridge Ward"/>
    <x v="2"/>
    <s v="Otter Lee Lane"/>
    <s v="Ogden Farm Cottage, Otter Lee Lane, Mill Bank, Halifax, HX6 1NX"/>
    <s v="Ogden Farm Cottage"/>
    <s v="Otter Lee Lane"/>
    <s v="Mill Bank"/>
    <s v="Halifax"/>
    <s v="HX6 1NX"/>
  </r>
  <r>
    <s v="Sowerby Bridge Ward"/>
    <x v="2"/>
    <s v="Otter Lee Lane"/>
    <s v="Ogden Farm, Otter Lee Lane, Mill Bank, Sowerby Bridge, HX6 1NX"/>
    <s v="Ogden Farm"/>
    <s v="Otter Lee Lane"/>
    <s v="Mill Bank"/>
    <s v="Sowerby Bridge"/>
    <s v="HX6 1NX"/>
  </r>
  <r>
    <s v="Sowerby Bridge Ward"/>
    <x v="2"/>
    <s v="Newlands Avenue"/>
    <s v="43 Newlands Avenue, Sowerby, Sowerby Bridge, HX6 1HH"/>
    <s v="43 Newlands Avenue"/>
    <s v="Sowerby"/>
    <s v="Sowerby Bridge"/>
    <m/>
    <s v="HX6 1HH"/>
  </r>
  <r>
    <s v="Sowerby Bridge Ward"/>
    <x v="2"/>
    <s v="Newlands Avenue"/>
    <s v="41 Newlands Avenue, Sowerby, Sowerby Bridge, HX6 1HH"/>
    <s v="41 Newlands Avenue"/>
    <s v="Sowerby"/>
    <s v="Sowerby Bridge"/>
    <m/>
    <s v="HX6 1HH"/>
  </r>
  <r>
    <s v="Sowerby Bridge Ward"/>
    <x v="2"/>
    <s v="Newlands Avenue"/>
    <s v="39 Newlands Avenue, Sowerby, Sowerby Bridge, HX6 1HH"/>
    <s v="39 Newlands Avenue"/>
    <s v="Sowerby"/>
    <s v="Sowerby Bridge"/>
    <m/>
    <s v="HX6 1HH"/>
  </r>
  <r>
    <s v="Sowerby Bridge Ward"/>
    <x v="2"/>
    <s v="Newlands Avenue"/>
    <s v="37 Newlands Avenue, Sowerby, Sowerby Bridge, HX6 1HH"/>
    <s v="37 Newlands Avenue"/>
    <s v="Sowerby"/>
    <s v="Sowerby Bridge"/>
    <m/>
    <s v="HX6 1HH"/>
  </r>
  <r>
    <s v="Sowerby Bridge Ward"/>
    <x v="2"/>
    <s v="Newlands Avenue"/>
    <s v="35 Newlands Avenue, Sowerby, Sowerby Bridge, HX6 1HH"/>
    <s v="35 Newlands Avenue"/>
    <s v="Sowerby"/>
    <s v="Sowerby Bridge"/>
    <m/>
    <s v="HX6 1HH"/>
  </r>
  <r>
    <s v="Sowerby Bridge Ward"/>
    <x v="2"/>
    <s v="Newlands Avenue"/>
    <s v="33 Newlands Avenue, Sowerby, Sowerby Bridge, HX6 1HH"/>
    <s v="33 Newlands Avenue"/>
    <s v="Sowerby"/>
    <s v="Sowerby Bridge"/>
    <m/>
    <s v="HX6 1HH"/>
  </r>
  <r>
    <s v="Sowerby Bridge Ward"/>
    <x v="2"/>
    <s v="Newlands Avenue"/>
    <s v="32 Newlands Avenue, Sowerby, Sowerby Bridge, HX6 1HH"/>
    <s v="32 Newlands Avenue"/>
    <s v="Sowerby"/>
    <s v="Sowerby Bridge"/>
    <m/>
    <s v="HX6 1HH"/>
  </r>
  <r>
    <s v="Sowerby Bridge Ward"/>
    <x v="2"/>
    <s v="Newlands Avenue"/>
    <s v="31 Newlands Avenue, Sowerby, Sowerby Bridge, HX6 1HH"/>
    <s v="31 Newlands Avenue"/>
    <s v="Sowerby"/>
    <s v="Sowerby Bridge"/>
    <m/>
    <s v="HX6 1HH"/>
  </r>
  <r>
    <s v="Sowerby Bridge Ward"/>
    <x v="2"/>
    <s v="Newlands Avenue"/>
    <s v="30 Newlands Avenue, Sowerby, Sowerby Bridge, HX6 1HH"/>
    <s v="30 Newlands Avenue"/>
    <s v="Sowerby"/>
    <s v="Sowerby Bridge"/>
    <m/>
    <s v="HX6 1HH"/>
  </r>
  <r>
    <s v="Sowerby Bridge Ward"/>
    <x v="2"/>
    <s v="Newlands Avenue"/>
    <s v="29 Newlands Avenue, Sowerby, Sowerby Bridge, HX6 1HH"/>
    <s v="29 Newlands Avenue"/>
    <s v="Sowerby"/>
    <s v="Sowerby Bridge"/>
    <m/>
    <s v="HX6 1HH"/>
  </r>
  <r>
    <s v="Sowerby Bridge Ward"/>
    <x v="2"/>
    <s v="Newlands Avenue"/>
    <s v="28 Newlands Avenue, Sowerby, Sowerby Bridge, HX6 1HH"/>
    <s v="28 Newlands Avenue"/>
    <s v="Sowerby"/>
    <s v="Sowerby Bridge"/>
    <m/>
    <s v="HX6 1HH"/>
  </r>
  <r>
    <s v="Sowerby Bridge Ward"/>
    <x v="2"/>
    <s v="Newlands Avenue"/>
    <s v="27 Newlands Avenue, Sowerby, Sowerby Bridge, HX6 1HH"/>
    <s v="27 Newlands Avenue"/>
    <s v="Sowerby"/>
    <s v="Sowerby Bridge"/>
    <m/>
    <s v="HX6 1HH"/>
  </r>
  <r>
    <s v="Sowerby Bridge Ward"/>
    <x v="2"/>
    <s v="Newlands Avenue"/>
    <s v="26 Newlands Avenue, Sowerby, Sowerby Bridge, HX6 1HH"/>
    <s v="26 Newlands Avenue"/>
    <s v="Sowerby"/>
    <s v="Sowerby Bridge"/>
    <m/>
    <s v="HX6 1HH"/>
  </r>
  <r>
    <s v="Sowerby Bridge Ward"/>
    <x v="2"/>
    <s v="Newlands Avenue"/>
    <s v="25 Newlands Avenue, Sowerby, Sowerby Bridge, HX6 1HH"/>
    <s v="25 Newlands Avenue"/>
    <s v="Sowerby"/>
    <s v="Sowerby Bridge"/>
    <m/>
    <s v="HX6 1HH"/>
  </r>
  <r>
    <s v="Sowerby Bridge Ward"/>
    <x v="2"/>
    <s v="Newlands Avenue"/>
    <s v="24 Newlands Avenue, Sowerby, Sowerby Bridge, HX6 1HH"/>
    <s v="24 Newlands Avenue"/>
    <s v="Sowerby"/>
    <s v="Sowerby Bridge"/>
    <m/>
    <s v="HX6 1HH"/>
  </r>
  <r>
    <s v="Sowerby Bridge Ward"/>
    <x v="2"/>
    <s v="Newlands Avenue"/>
    <s v="23 Newlands Avenue, Sowerby, Sowerby Bridge, HX6 1HH"/>
    <s v="23 Newlands Avenue"/>
    <s v="Sowerby"/>
    <s v="Sowerby Bridge"/>
    <m/>
    <s v="HX6 1HH"/>
  </r>
  <r>
    <s v="Sowerby Bridge Ward"/>
    <x v="2"/>
    <s v="Newlands Avenue"/>
    <s v="22 Newlands Avenue, Sowerby, Sowerby Bridge, HX6 1HH"/>
    <s v="22 Newlands Avenue"/>
    <s v="Sowerby"/>
    <s v="Sowerby Bridge"/>
    <m/>
    <s v="HX6 1HH"/>
  </r>
  <r>
    <s v="Sowerby Bridge Ward"/>
    <x v="2"/>
    <s v="Newlands Avenue"/>
    <s v="21 Newlands Avenue, Sowerby, Sowerby Bridge, HX6 1HH"/>
    <s v="21 Newlands Avenue"/>
    <s v="Sowerby"/>
    <s v="Sowerby Bridge"/>
    <m/>
    <s v="HX6 1HH"/>
  </r>
  <r>
    <s v="Sowerby Bridge Ward"/>
    <x v="2"/>
    <s v="Newlands Avenue"/>
    <s v="20 Newlands Avenue, Sowerby, Sowerby Bridge, HX6 1HH"/>
    <s v="20 Newlands Avenue"/>
    <s v="Sowerby"/>
    <s v="Sowerby Bridge"/>
    <m/>
    <s v="HX6 1HH"/>
  </r>
  <r>
    <s v="Sowerby Bridge Ward"/>
    <x v="2"/>
    <s v="Newlands Avenue"/>
    <s v="19 Newlands Avenue, Sowerby, Sowerby Bridge, HX6 1HH"/>
    <s v="19 Newlands Avenue"/>
    <s v="Sowerby"/>
    <s v="Sowerby Bridge"/>
    <m/>
    <s v="HX6 1HH"/>
  </r>
  <r>
    <s v="Sowerby Bridge Ward"/>
    <x v="2"/>
    <s v="Newlands Avenue"/>
    <s v="18 Newlands Avenue, Sowerby, Sowerby Bridge, HX6 1HH"/>
    <s v="18 Newlands Avenue"/>
    <s v="Sowerby"/>
    <s v="Sowerby Bridge"/>
    <m/>
    <s v="HX6 1HH"/>
  </r>
  <r>
    <s v="Sowerby Bridge Ward"/>
    <x v="2"/>
    <s v="Newlands Avenue"/>
    <s v="17 Newlands Avenue, Sowerby, Sowerby Bridge, HX6 1HH"/>
    <s v="17 Newlands Avenue"/>
    <s v="Sowerby"/>
    <s v="Sowerby Bridge"/>
    <m/>
    <s v="HX6 1HH"/>
  </r>
  <r>
    <s v="Sowerby Bridge Ward"/>
    <x v="2"/>
    <s v="Newlands Avenue"/>
    <s v="16 Newlands Avenue, Sowerby, Sowerby Bridge, HX6 1HH"/>
    <s v="16 Newlands Avenue"/>
    <s v="Sowerby"/>
    <s v="Sowerby Bridge"/>
    <m/>
    <s v="HX6 1HH"/>
  </r>
  <r>
    <s v="Sowerby Bridge Ward"/>
    <x v="2"/>
    <s v="Newlands Avenue"/>
    <s v="15 Newlands Avenue, Sowerby, Sowerby Bridge, HX6 1HH"/>
    <s v="15 Newlands Avenue"/>
    <s v="Sowerby"/>
    <s v="Sowerby Bridge"/>
    <m/>
    <s v="HX6 1HH"/>
  </r>
  <r>
    <s v="Sowerby Bridge Ward"/>
    <x v="2"/>
    <s v="Newlands Avenue"/>
    <s v="14 Newlands Avenue, Sowerby, Sowerby Bridge, HX6 1HH"/>
    <s v="14 Newlands Avenue"/>
    <s v="Sowerby"/>
    <s v="Sowerby Bridge"/>
    <m/>
    <s v="HX6 1HH"/>
  </r>
  <r>
    <s v="Sowerby Bridge Ward"/>
    <x v="2"/>
    <s v="Newlands Avenue"/>
    <s v="13 Newlands Avenue, Sowerby, Sowerby Bridge, HX6 1HH"/>
    <s v="13 Newlands Avenue"/>
    <s v="Sowerby"/>
    <s v="Sowerby Bridge"/>
    <m/>
    <s v="HX6 1HH"/>
  </r>
  <r>
    <s v="Sowerby Bridge Ward"/>
    <x v="2"/>
    <s v="Newlands Avenue"/>
    <s v="12 Newlands Avenue, Sowerby, Sowerby Bridge, HX6 1HH"/>
    <s v="12 Newlands Avenue"/>
    <s v="Sowerby"/>
    <s v="Sowerby Bridge"/>
    <m/>
    <s v="HX6 1HH"/>
  </r>
  <r>
    <s v="Sowerby Bridge Ward"/>
    <x v="2"/>
    <s v="Newlands Avenue"/>
    <s v="11 Newlands Avenue, Sowerby, Sowerby Bridge, HX6 1HH"/>
    <s v="11 Newlands Avenue"/>
    <s v="Sowerby"/>
    <s v="Sowerby Bridge"/>
    <m/>
    <s v="HX6 1HH"/>
  </r>
  <r>
    <s v="Sowerby Bridge Ward"/>
    <x v="2"/>
    <s v="Newlands Avenue"/>
    <s v="10 Newlands Avenue, Sowerby, Sowerby Bridge, HX6 1HH"/>
    <s v="10 Newlands Avenue"/>
    <s v="Sowerby"/>
    <s v="Sowerby Bridge"/>
    <m/>
    <s v="HX6 1HH"/>
  </r>
  <r>
    <s v="Sowerby Bridge Ward"/>
    <x v="2"/>
    <s v="Newlands Avenue"/>
    <s v="9 Newlands Avenue, Sowerby, Sowerby Bridge, HX6 1HH"/>
    <s v="9 Newlands Avenue"/>
    <s v="Sowerby"/>
    <s v="Sowerby Bridge"/>
    <m/>
    <s v="HX6 1HH"/>
  </r>
  <r>
    <s v="Sowerby Bridge Ward"/>
    <x v="2"/>
    <s v="Newlands Avenue"/>
    <s v="8 Newlands Avenue, Sowerby, Sowerby Bridge, HX6 1HH"/>
    <s v="8 Newlands Avenue"/>
    <s v="Sowerby"/>
    <s v="Sowerby Bridge"/>
    <m/>
    <s v="HX6 1HH"/>
  </r>
  <r>
    <s v="Sowerby Bridge Ward"/>
    <x v="2"/>
    <s v="Newlands Avenue"/>
    <s v="7 Newlands Avenue, Sowerby, Sowerby Bridge, HX6 1HH"/>
    <s v="7 Newlands Avenue"/>
    <s v="Sowerby"/>
    <s v="Sowerby Bridge"/>
    <m/>
    <s v="HX6 1HH"/>
  </r>
  <r>
    <s v="Sowerby Bridge Ward"/>
    <x v="2"/>
    <s v="Newlands Avenue"/>
    <s v="6 Newlands Avenue, Sowerby, Sowerby Bridge, HX6 1HH"/>
    <s v="6 Newlands Avenue"/>
    <s v="Sowerby"/>
    <s v="Sowerby Bridge"/>
    <m/>
    <s v="HX6 1HH"/>
  </r>
  <r>
    <s v="Sowerby Bridge Ward"/>
    <x v="2"/>
    <s v="Newlands Avenue"/>
    <s v="5 Newlands Avenue, Sowerby, Sowerby Bridge, HX6 1HH"/>
    <s v="5 Newlands Avenue"/>
    <s v="Sowerby"/>
    <s v="Sowerby Bridge"/>
    <m/>
    <s v="HX6 1HH"/>
  </r>
  <r>
    <s v="Sowerby Bridge Ward"/>
    <x v="2"/>
    <s v="Newlands Avenue"/>
    <s v="4 Newlands Avenue, Sowerby, Sowerby Bridge, HX6 1HH"/>
    <s v="4 Newlands Avenue"/>
    <s v="Sowerby"/>
    <s v="Sowerby Bridge"/>
    <m/>
    <s v="HX6 1HH"/>
  </r>
  <r>
    <s v="Sowerby Bridge Ward"/>
    <x v="2"/>
    <s v="Newlands Avenue"/>
    <s v="3 Newlands Avenue, Sowerby, Sowerby Bridge, HX6 1HH"/>
    <s v="3 Newlands Avenue"/>
    <s v="Sowerby"/>
    <s v="Sowerby Bridge"/>
    <m/>
    <s v="HX6 1HH"/>
  </r>
  <r>
    <s v="Sowerby Bridge Ward"/>
    <x v="2"/>
    <s v="Newlands Avenue"/>
    <s v="2 Newlands Avenue, Sowerby, Sowerby Bridge, HX6 1HH"/>
    <s v="2 Newlands Avenue"/>
    <s v="Sowerby"/>
    <s v="Sowerby Bridge"/>
    <m/>
    <s v="HX6 1HH"/>
  </r>
  <r>
    <s v="Sowerby Bridge Ward"/>
    <x v="2"/>
    <s v="Newlands Avenue"/>
    <s v="1D Newlands Avenue, Sowerby, Sowerby Bridge, HX6 1HH"/>
    <s v="1D Newlands Avenue"/>
    <s v="Sowerby"/>
    <s v="Sowerby Bridge"/>
    <m/>
    <s v="HX6 1HH"/>
  </r>
  <r>
    <s v="Sowerby Bridge Ward"/>
    <x v="2"/>
    <s v="Newlands Avenue"/>
    <s v="1C Newlands Avenue, Sowerby, Sowerby Bridge, HX6 1HH"/>
    <s v="1C Newlands Avenue"/>
    <s v="Sowerby"/>
    <s v="Sowerby Bridge"/>
    <m/>
    <s v="HX6 1HH"/>
  </r>
  <r>
    <s v="Sowerby Bridge Ward"/>
    <x v="2"/>
    <s v="Newlands Avenue"/>
    <s v="1B Newlands Avenue, Sowerby, Sowerby Bridge, HX6 1HH"/>
    <s v="1B Newlands Avenue"/>
    <s v="Sowerby"/>
    <s v="Sowerby Bridge"/>
    <m/>
    <s v="HX6 1HH"/>
  </r>
  <r>
    <s v="Sowerby Bridge Ward"/>
    <x v="2"/>
    <s v="Newlands Avenue"/>
    <s v="1A Newlands Avenue, Sowerby, Sowerby Bridge, HX6 1HH"/>
    <s v="1A Newlands Avenue"/>
    <s v="Sowerby"/>
    <s v="Sowerby Bridge"/>
    <m/>
    <s v="HX6 1HH"/>
  </r>
  <r>
    <s v="Sowerby Bridge Ward"/>
    <x v="2"/>
    <s v="The Newlands"/>
    <s v="50 The Newlands, Sowerby, Sowerby Bridge, HX6 1HG"/>
    <s v="50 The Newlands"/>
    <s v="Sowerby"/>
    <s v="Sowerby Bridge"/>
    <m/>
    <s v="HX6 1HG"/>
  </r>
  <r>
    <s v="Sowerby Bridge Ward"/>
    <x v="2"/>
    <s v="The Newlands"/>
    <s v="49 The Newlands, Sowerby, Sowerby Bridge, HX6 1HG"/>
    <s v="49 The Newlands"/>
    <s v="Sowerby"/>
    <s v="Sowerby Bridge"/>
    <m/>
    <s v="HX6 1HG"/>
  </r>
  <r>
    <s v="Sowerby Bridge Ward"/>
    <x v="2"/>
    <s v="The Newlands"/>
    <s v="48 The Newlands, Sowerby, Sowerby Bridge, HX6 1HG"/>
    <s v="48 The Newlands"/>
    <s v="Sowerby"/>
    <s v="Sowerby Bridge"/>
    <m/>
    <s v="HX6 1HG"/>
  </r>
  <r>
    <s v="Sowerby Bridge Ward"/>
    <x v="2"/>
    <s v="The Newlands"/>
    <s v="47 The Newlands, Sowerby, Sowerby Bridge, HX6 1HG"/>
    <s v="47 The Newlands"/>
    <s v="Sowerby"/>
    <s v="Sowerby Bridge"/>
    <m/>
    <s v="HX6 1HG"/>
  </r>
  <r>
    <s v="Sowerby Bridge Ward"/>
    <x v="2"/>
    <s v="The Newlands"/>
    <s v="46 The Newlands, Sowerby, Sowerby Bridge, HX6 1HG"/>
    <s v="46 The Newlands"/>
    <s v="Sowerby"/>
    <s v="Sowerby Bridge"/>
    <m/>
    <s v="HX6 1HG"/>
  </r>
  <r>
    <s v="Sowerby Bridge Ward"/>
    <x v="2"/>
    <s v="The Newlands"/>
    <s v="45 The Newlands, Sowerby, Sowerby Bridge, HX6 1HG"/>
    <s v="45 The Newlands"/>
    <s v="Sowerby"/>
    <s v="Sowerby Bridge"/>
    <m/>
    <s v="HX6 1HG"/>
  </r>
  <r>
    <s v="Sowerby Bridge Ward"/>
    <x v="2"/>
    <s v="The Newlands"/>
    <s v="44 The Newlands, Sowerby, Sowerby Bridge, HX6 1HG"/>
    <s v="44 The Newlands"/>
    <s v="Sowerby"/>
    <s v="Sowerby Bridge"/>
    <m/>
    <s v="HX6 1HG"/>
  </r>
  <r>
    <s v="Sowerby Bridge Ward"/>
    <x v="2"/>
    <s v="The Newlands"/>
    <s v="43 The Newlands, Sowerby, Sowerby Bridge, HX6 1HG"/>
    <s v="43 The Newlands"/>
    <s v="Sowerby"/>
    <s v="Sowerby Bridge"/>
    <m/>
    <s v="HX6 1HG"/>
  </r>
  <r>
    <s v="Sowerby Bridge Ward"/>
    <x v="2"/>
    <s v="The Newlands"/>
    <s v="42 The Newlands, Sowerby, Sowerby Bridge, HX6 1HG"/>
    <s v="42 The Newlands"/>
    <s v="Sowerby"/>
    <s v="Sowerby Bridge"/>
    <m/>
    <s v="HX6 1HG"/>
  </r>
  <r>
    <s v="Sowerby Bridge Ward"/>
    <x v="2"/>
    <s v="The Newlands"/>
    <s v="41 The Newlands, Sowerby, Sowerby Bridge, HX6 1HG"/>
    <s v="41 The Newlands"/>
    <s v="Sowerby"/>
    <s v="Sowerby Bridge"/>
    <m/>
    <s v="HX6 1HG"/>
  </r>
  <r>
    <s v="Sowerby Bridge Ward"/>
    <x v="2"/>
    <s v="The Newlands"/>
    <s v="40 The Newlands, Sowerby, Sowerby Bridge, HX6 1HG"/>
    <s v="40 The Newlands"/>
    <s v="Sowerby"/>
    <s v="Sowerby Bridge"/>
    <m/>
    <s v="HX6 1HG"/>
  </r>
  <r>
    <s v="Sowerby Bridge Ward"/>
    <x v="2"/>
    <s v="The Newlands"/>
    <s v="39 The Newlands, Sowerby, Sowerby Bridge, HX6 1HG"/>
    <s v="39 The Newlands"/>
    <s v="Sowerby"/>
    <s v="Sowerby Bridge"/>
    <m/>
    <s v="HX6 1HG"/>
  </r>
  <r>
    <s v="Sowerby Bridge Ward"/>
    <x v="2"/>
    <s v="The Newlands"/>
    <s v="38 The Newlands, Sowerby, Sowerby Bridge, HX6 1HG"/>
    <s v="38 The Newlands"/>
    <s v="Sowerby"/>
    <s v="Sowerby Bridge"/>
    <m/>
    <s v="HX6 1HG"/>
  </r>
  <r>
    <s v="Sowerby Bridge Ward"/>
    <x v="2"/>
    <s v="The Newlands"/>
    <s v="37 The Newlands, Sowerby, Sowerby Bridge, HX6 1HG"/>
    <s v="37 The Newlands"/>
    <s v="Sowerby"/>
    <s v="Sowerby Bridge"/>
    <m/>
    <s v="HX6 1HG"/>
  </r>
  <r>
    <s v="Sowerby Bridge Ward"/>
    <x v="2"/>
    <s v="The Newlands"/>
    <s v="36 The Newlands, Sowerby, Sowerby Bridge, HX6 1HG"/>
    <s v="36 The Newlands"/>
    <s v="Sowerby"/>
    <s v="Sowerby Bridge"/>
    <m/>
    <s v="HX6 1HG"/>
  </r>
  <r>
    <s v="Sowerby Bridge Ward"/>
    <x v="2"/>
    <s v="The Newlands"/>
    <s v="35 The Newlands, Sowerby, Sowerby Bridge, HX6 1HG"/>
    <s v="35 The Newlands"/>
    <s v="Sowerby"/>
    <s v="Sowerby Bridge"/>
    <m/>
    <s v="HX6 1HG"/>
  </r>
  <r>
    <s v="Sowerby Bridge Ward"/>
    <x v="2"/>
    <s v="The Newlands"/>
    <s v="34 The Newlands, Sowerby, Sowerby Bridge, HX6 1HQ"/>
    <s v="34 The Newlands"/>
    <s v="Sowerby"/>
    <s v="Sowerby Bridge"/>
    <m/>
    <s v="HX6 1HQ"/>
  </r>
  <r>
    <s v="Sowerby Bridge Ward"/>
    <x v="2"/>
    <s v="The Newlands"/>
    <s v="33 The Newlands, Sowerby, Sowerby Bridge, HX6 1HQ"/>
    <s v="33 The Newlands"/>
    <s v="Sowerby"/>
    <s v="Sowerby Bridge"/>
    <m/>
    <s v="HX6 1HQ"/>
  </r>
  <r>
    <s v="Sowerby Bridge Ward"/>
    <x v="2"/>
    <s v="The Newlands"/>
    <s v="32 The Newlands, Sowerby, Sowerby Bridge, HX6 1HQ"/>
    <s v="32 The Newlands"/>
    <s v="Sowerby"/>
    <s v="Sowerby Bridge"/>
    <m/>
    <s v="HX6 1HQ"/>
  </r>
  <r>
    <s v="Sowerby Bridge Ward"/>
    <x v="2"/>
    <s v="The Newlands"/>
    <s v="31 The Newlands, Sowerby, Sowerby Bridge, HX6 1HQ"/>
    <s v="31 The Newlands"/>
    <s v="Sowerby"/>
    <s v="Sowerby Bridge"/>
    <m/>
    <s v="HX6 1HQ"/>
  </r>
  <r>
    <s v="Sowerby Bridge Ward"/>
    <x v="2"/>
    <s v="The Newlands"/>
    <s v="30 The Newlands, Sowerby, Sowerby Bridge, HX6 1HQ"/>
    <s v="30 The Newlands"/>
    <s v="Sowerby"/>
    <s v="Sowerby Bridge"/>
    <m/>
    <s v="HX6 1HQ"/>
  </r>
  <r>
    <s v="Sowerby Bridge Ward"/>
    <x v="2"/>
    <s v="The Newlands"/>
    <s v="29 The Newlands, Sowerby, Sowerby Bridge, HX6 1HQ"/>
    <s v="29 The Newlands"/>
    <s v="Sowerby"/>
    <s v="Sowerby Bridge"/>
    <m/>
    <s v="HX6 1HQ"/>
  </r>
  <r>
    <s v="Sowerby Bridge Ward"/>
    <x v="2"/>
    <s v="The Newlands"/>
    <s v="28 The Newlands, Sowerby, Sowerby Bridge, HX6 1HQ"/>
    <s v="28 The Newlands"/>
    <s v="Sowerby"/>
    <s v="Sowerby Bridge"/>
    <m/>
    <s v="HX6 1HQ"/>
  </r>
  <r>
    <s v="Sowerby Bridge Ward"/>
    <x v="2"/>
    <s v="The Newlands"/>
    <s v="27 The Newlands, Sowerby, Sowerby Bridge, HX6 1HQ"/>
    <s v="27 The Newlands"/>
    <s v="Sowerby"/>
    <s v="Sowerby Bridge"/>
    <m/>
    <s v="HX6 1HQ"/>
  </r>
  <r>
    <s v="Sowerby Bridge Ward"/>
    <x v="2"/>
    <s v="The Newlands"/>
    <s v="26 The Newlands, Sowerby, Sowerby Bridge, HX6 1HQ"/>
    <s v="26 The Newlands"/>
    <s v="Sowerby"/>
    <s v="Sowerby Bridge"/>
    <m/>
    <s v="HX6 1HQ"/>
  </r>
  <r>
    <s v="Sowerby Bridge Ward"/>
    <x v="2"/>
    <s v="The Newlands"/>
    <s v="25 The Newlands, Sowerby, Sowerby Bridge, HX6 1HQ"/>
    <s v="25 The Newlands"/>
    <s v="Sowerby"/>
    <s v="Sowerby Bridge"/>
    <m/>
    <s v="HX6 1HQ"/>
  </r>
  <r>
    <s v="Sowerby Bridge Ward"/>
    <x v="2"/>
    <s v="The Newlands"/>
    <s v="24 The Newlands, Sowerby, Sowerby Bridge, HX6 1HQ"/>
    <s v="24 The Newlands"/>
    <s v="Sowerby"/>
    <s v="Sowerby Bridge"/>
    <m/>
    <s v="HX6 1HQ"/>
  </r>
  <r>
    <s v="Sowerby Bridge Ward"/>
    <x v="2"/>
    <s v="The Newlands"/>
    <s v="23 The Newlands, Sowerby, Sowerby Bridge, HX6 1HQ"/>
    <s v="23 The Newlands"/>
    <s v="Sowerby"/>
    <s v="Sowerby Bridge"/>
    <m/>
    <s v="HX6 1HQ"/>
  </r>
  <r>
    <s v="Sowerby Bridge Ward"/>
    <x v="2"/>
    <s v="The Newlands"/>
    <s v="22 The Newlands, Sowerby, Sowerby Bridge, HX6 1HQ"/>
    <s v="22 The Newlands"/>
    <s v="Sowerby"/>
    <s v="Sowerby Bridge"/>
    <m/>
    <s v="HX6 1HQ"/>
  </r>
  <r>
    <s v="Sowerby Bridge Ward"/>
    <x v="2"/>
    <s v="The Newlands"/>
    <s v="21 The Newlands, Sowerby, Sowerby Bridge, HX6 1HQ"/>
    <s v="21 The Newlands"/>
    <s v="Sowerby"/>
    <s v="Sowerby Bridge"/>
    <m/>
    <s v="HX6 1HQ"/>
  </r>
  <r>
    <s v="Sowerby Bridge Ward"/>
    <x v="2"/>
    <s v="The Newlands"/>
    <s v="20 The Newlands, Sowerby, Sowerby Bridge, HX6 1HQ"/>
    <s v="20 The Newlands"/>
    <s v="Sowerby"/>
    <s v="Sowerby Bridge"/>
    <m/>
    <s v="HX6 1HQ"/>
  </r>
  <r>
    <s v="Sowerby Bridge Ward"/>
    <x v="2"/>
    <s v="The Newlands"/>
    <s v="19 The Newlands, Sowerby, Sowerby Bridge, HX6 1HQ"/>
    <s v="19 The Newlands"/>
    <s v="Sowerby"/>
    <s v="Sowerby Bridge"/>
    <m/>
    <s v="HX6 1HQ"/>
  </r>
  <r>
    <s v="Sowerby Bridge Ward"/>
    <x v="2"/>
    <s v="The Newlands"/>
    <s v="18 The Newlands, Sowerby, Sowerby Bridge, HX6 1HQ"/>
    <s v="18 The Newlands"/>
    <s v="Sowerby"/>
    <s v="Sowerby Bridge"/>
    <m/>
    <s v="HX6 1HQ"/>
  </r>
  <r>
    <s v="Sowerby Bridge Ward"/>
    <x v="2"/>
    <s v="The Newlands"/>
    <s v="17 The Newlands, Sowerby, Sowerby Bridge, HX6 1HQ"/>
    <s v="17 The Newlands"/>
    <s v="Sowerby"/>
    <s v="Sowerby Bridge"/>
    <m/>
    <s v="HX6 1HQ"/>
  </r>
  <r>
    <s v="Sowerby Bridge Ward"/>
    <x v="2"/>
    <s v="The Newlands"/>
    <s v="16 The Newlands, Sowerby, Sowerby Bridge, HX6 1HQ"/>
    <s v="16 The Newlands"/>
    <s v="Sowerby"/>
    <s v="Sowerby Bridge"/>
    <m/>
    <s v="HX6 1HQ"/>
  </r>
  <r>
    <s v="Sowerby Bridge Ward"/>
    <x v="2"/>
    <s v="The Newlands"/>
    <s v="15 The Newlands, Sowerby, Sowerby Bridge, HX6 1HQ"/>
    <s v="15 The Newlands"/>
    <s v="Sowerby"/>
    <s v="Sowerby Bridge"/>
    <m/>
    <s v="HX6 1HQ"/>
  </r>
  <r>
    <s v="Sowerby Bridge Ward"/>
    <x v="2"/>
    <s v="The Newlands"/>
    <s v="14 The Newlands, Sowerby, Sowerby Bridge, HX6 1HQ"/>
    <s v="14 The Newlands"/>
    <s v="Sowerby"/>
    <s v="Sowerby Bridge"/>
    <m/>
    <s v="HX6 1HQ"/>
  </r>
  <r>
    <s v="Sowerby Bridge Ward"/>
    <x v="2"/>
    <s v="The Newlands"/>
    <s v="13 The Newlands, Sowerby, Sowerby Bridge, HX6 1HQ"/>
    <s v="13 The Newlands"/>
    <s v="Sowerby"/>
    <s v="Sowerby Bridge"/>
    <m/>
    <s v="HX6 1HQ"/>
  </r>
  <r>
    <s v="Sowerby Bridge Ward"/>
    <x v="2"/>
    <s v="The Newlands"/>
    <s v="12 The Newlands, Sowerby, Sowerby Bridge, HX6 1HQ"/>
    <s v="12 The Newlands"/>
    <s v="Sowerby"/>
    <s v="Sowerby Bridge"/>
    <m/>
    <s v="HX6 1HQ"/>
  </r>
  <r>
    <s v="Sowerby Bridge Ward"/>
    <x v="2"/>
    <s v="The Newlands"/>
    <s v="11 The Newlands, Sowerby, Sowerby Bridge, HX6 1HQ"/>
    <s v="11 The Newlands"/>
    <s v="Sowerby"/>
    <s v="Sowerby Bridge"/>
    <m/>
    <s v="HX6 1HQ"/>
  </r>
  <r>
    <s v="Sowerby Bridge Ward"/>
    <x v="2"/>
    <s v="The Newlands"/>
    <s v="10 The Newlands, Sowerby, Sowerby Bridge, HX6 1HQ"/>
    <s v="10 The Newlands"/>
    <s v="Sowerby"/>
    <s v="Sowerby Bridge"/>
    <m/>
    <s v="HX6 1HQ"/>
  </r>
  <r>
    <s v="Sowerby Bridge Ward"/>
    <x v="2"/>
    <s v="The Newlands"/>
    <s v="9 The Newlands, Sowerby, Sowerby Bridge, HX6 1HQ"/>
    <s v="9 The Newlands"/>
    <s v="Sowerby"/>
    <s v="Sowerby Bridge"/>
    <m/>
    <s v="HX6 1HQ"/>
  </r>
  <r>
    <s v="Sowerby Bridge Ward"/>
    <x v="2"/>
    <s v="The Newlands"/>
    <s v="8 The Newlands, Sowerby, Sowerby Bridge, HX6 1HG"/>
    <s v="8 The Newlands"/>
    <s v="Sowerby"/>
    <s v="Sowerby Bridge"/>
    <m/>
    <s v="HX6 1HG"/>
  </r>
  <r>
    <s v="Sowerby Bridge Ward"/>
    <x v="2"/>
    <s v="The Newlands"/>
    <s v="7 The Newlands, Sowerby, Sowerby Bridge, HX6 1HG"/>
    <s v="7 The Newlands"/>
    <s v="Sowerby"/>
    <s v="Sowerby Bridge"/>
    <m/>
    <s v="HX6 1HG"/>
  </r>
  <r>
    <s v="Sowerby Bridge Ward"/>
    <x v="2"/>
    <s v="The Newlands"/>
    <s v="6 The Newlands, Sowerby, Sowerby Bridge, HX6 1HG"/>
    <s v="6 The Newlands"/>
    <s v="Sowerby"/>
    <s v="Sowerby Bridge"/>
    <m/>
    <s v="HX6 1HG"/>
  </r>
  <r>
    <s v="Sowerby Bridge Ward"/>
    <x v="2"/>
    <s v="The Newlands"/>
    <s v="5 The Newlands, Sowerby, Sowerby Bridge, HX6 1HG"/>
    <s v="5 The Newlands"/>
    <s v="Sowerby"/>
    <s v="Sowerby Bridge"/>
    <m/>
    <s v="HX6 1HG"/>
  </r>
  <r>
    <s v="Sowerby Bridge Ward"/>
    <x v="2"/>
    <s v="The Newlands"/>
    <s v="4 The Newlands, Sowerby, Sowerby Bridge, HX6 1HG"/>
    <s v="4 The Newlands"/>
    <s v="Sowerby"/>
    <s v="Sowerby Bridge"/>
    <m/>
    <s v="HX6 1HG"/>
  </r>
  <r>
    <s v="Sowerby Bridge Ward"/>
    <x v="2"/>
    <s v="The Newlands"/>
    <s v="3 The Newlands, Sowerby, Sowerby Bridge, HX6 1HG"/>
    <s v="3 The Newlands"/>
    <s v="Sowerby"/>
    <s v="Sowerby Bridge"/>
    <m/>
    <s v="HX6 1HG"/>
  </r>
  <r>
    <s v="Sowerby Bridge Ward"/>
    <x v="2"/>
    <s v="The Newlands"/>
    <s v="2 The Newlands, Sowerby, Sowerby Bridge, HX6 1HG"/>
    <s v="2 The Newlands"/>
    <s v="Sowerby"/>
    <s v="Sowerby Bridge"/>
    <m/>
    <s v="HX6 1HG"/>
  </r>
  <r>
    <s v="Sowerby Bridge Ward"/>
    <x v="2"/>
    <s v="The Newlands"/>
    <s v="1 The Newlands, Sowerby, Sowerby Bridge, HX6 1HG"/>
    <s v="1 The Newlands"/>
    <s v="Sowerby"/>
    <s v="Sowerby Bridge"/>
    <m/>
    <s v="HX6 1HG"/>
  </r>
  <r>
    <s v="Sowerby Bridge Ward"/>
    <x v="2"/>
    <s v="Moorland View"/>
    <s v="18 Moorland View, Sowerby, Sowerby Bridge, HX6 1DQ"/>
    <s v="18 Moorland View"/>
    <s v="Sowerby"/>
    <s v="Sowerby Bridge"/>
    <m/>
    <s v="HX6 1DQ"/>
  </r>
  <r>
    <s v="Sowerby Bridge Ward"/>
    <x v="2"/>
    <s v="Moorland View"/>
    <s v="17 Moorland View, Sowerby, Sowerby Bridge, HX6 1DQ"/>
    <s v="17 Moorland View"/>
    <s v="Sowerby"/>
    <s v="Sowerby Bridge"/>
    <m/>
    <s v="HX6 1DQ"/>
  </r>
  <r>
    <s v="Sowerby Bridge Ward"/>
    <x v="2"/>
    <s v="Moorland View"/>
    <s v="16 Moorland View, Sowerby, Sowerby Bridge, HX6 1DQ"/>
    <s v="16 Moorland View"/>
    <s v="Sowerby"/>
    <s v="Sowerby Bridge"/>
    <m/>
    <s v="HX6 1DQ"/>
  </r>
  <r>
    <s v="Sowerby Bridge Ward"/>
    <x v="2"/>
    <s v="Moorland View"/>
    <s v="15 Moorland View, Sowerby, Sowerby Bridge, HX6 1DQ"/>
    <s v="15 Moorland View"/>
    <s v="Sowerby"/>
    <s v="Sowerby Bridge"/>
    <m/>
    <s v="HX6 1DQ"/>
  </r>
  <r>
    <s v="Sowerby Bridge Ward"/>
    <x v="2"/>
    <s v="Moorland View"/>
    <s v="14 Moorland View, Sowerby, Sowerby Bridge, HX6 1DQ"/>
    <s v="14 Moorland View"/>
    <s v="Sowerby"/>
    <s v="Sowerby Bridge"/>
    <m/>
    <s v="HX6 1DQ"/>
  </r>
  <r>
    <s v="Sowerby Bridge Ward"/>
    <x v="2"/>
    <s v="Moorland View"/>
    <s v="13 Moorland View, Sowerby, Sowerby Bridge, HX6 1DQ"/>
    <s v="13 Moorland View"/>
    <s v="Sowerby"/>
    <s v="Sowerby Bridge"/>
    <m/>
    <s v="HX6 1DQ"/>
  </r>
  <r>
    <s v="Sowerby Bridge Ward"/>
    <x v="2"/>
    <s v="Moorland View"/>
    <s v="12 Moorland View, Sowerby, Sowerby Bridge, HX6 1DQ"/>
    <s v="12 Moorland View"/>
    <s v="Sowerby"/>
    <s v="Sowerby Bridge"/>
    <m/>
    <s v="HX6 1DQ"/>
  </r>
  <r>
    <s v="Sowerby Bridge Ward"/>
    <x v="2"/>
    <s v="Moorland View"/>
    <s v="11 Moorland View, Sowerby, Sowerby Bridge, HX6 1DQ"/>
    <s v="11 Moorland View"/>
    <s v="Sowerby"/>
    <s v="Sowerby Bridge"/>
    <m/>
    <s v="HX6 1DQ"/>
  </r>
  <r>
    <s v="Sowerby Bridge Ward"/>
    <x v="2"/>
    <s v="Moorland View"/>
    <s v="10 Moorland View, Sowerby, Sowerby Bridge, HX6 1DQ"/>
    <s v="10 Moorland View"/>
    <s v="Sowerby"/>
    <s v="Sowerby Bridge"/>
    <m/>
    <s v="HX6 1DQ"/>
  </r>
  <r>
    <s v="Sowerby Bridge Ward"/>
    <x v="2"/>
    <s v="Moorland View"/>
    <s v="9 Moorland View, Sowerby, Sowerby Bridge, HX6 1DQ"/>
    <s v="9 Moorland View"/>
    <s v="Sowerby"/>
    <s v="Sowerby Bridge"/>
    <m/>
    <s v="HX6 1DQ"/>
  </r>
  <r>
    <s v="Sowerby Bridge Ward"/>
    <x v="2"/>
    <s v="Moorland View"/>
    <s v="8 Moorland View, Sowerby, Sowerby Bridge, HX6 1DQ"/>
    <s v="8 Moorland View"/>
    <s v="Sowerby"/>
    <s v="Sowerby Bridge"/>
    <m/>
    <s v="HX6 1DQ"/>
  </r>
  <r>
    <s v="Sowerby Bridge Ward"/>
    <x v="2"/>
    <s v="Moorland View"/>
    <s v="7 Moorland View, Sowerby, Sowerby Bridge, HX6 1DQ"/>
    <s v="7 Moorland View"/>
    <s v="Sowerby"/>
    <s v="Sowerby Bridge"/>
    <m/>
    <s v="HX6 1DQ"/>
  </r>
  <r>
    <s v="Sowerby Bridge Ward"/>
    <x v="2"/>
    <s v="Moorland View"/>
    <s v="6 Moorland View, Sowerby, Sowerby Bridge, HX6 1DQ"/>
    <s v="6 Moorland View"/>
    <s v="Sowerby"/>
    <s v="Sowerby Bridge"/>
    <m/>
    <s v="HX6 1DQ"/>
  </r>
  <r>
    <s v="Sowerby Bridge Ward"/>
    <x v="2"/>
    <s v="Moorland View"/>
    <s v="5 Moorland View, Sowerby, Sowerby Bridge, HX6 1DQ"/>
    <s v="5 Moorland View"/>
    <s v="Sowerby"/>
    <s v="Sowerby Bridge"/>
    <m/>
    <s v="HX6 1DQ"/>
  </r>
  <r>
    <s v="Sowerby Bridge Ward"/>
    <x v="2"/>
    <s v="Moorland View"/>
    <s v="4 Moorland View, Sowerby, Sowerby Bridge, HX6 1DQ"/>
    <s v="4 Moorland View"/>
    <s v="Sowerby"/>
    <s v="Sowerby Bridge"/>
    <m/>
    <s v="HX6 1DQ"/>
  </r>
  <r>
    <s v="Sowerby Bridge Ward"/>
    <x v="2"/>
    <s v="Moorland View"/>
    <s v="3 Moorland View, Sowerby, Sowerby Bridge, HX6 1DQ"/>
    <s v="3 Moorland View"/>
    <s v="Sowerby"/>
    <s v="Sowerby Bridge"/>
    <m/>
    <s v="HX6 1DQ"/>
  </r>
  <r>
    <s v="Sowerby Bridge Ward"/>
    <x v="2"/>
    <s v="Moorland View"/>
    <s v="2 Moorland View, Sowerby, Sowerby Bridge, HX6 1DQ"/>
    <s v="2 Moorland View"/>
    <s v="Sowerby"/>
    <s v="Sowerby Bridge"/>
    <m/>
    <s v="HX6 1DQ"/>
  </r>
  <r>
    <s v="Sowerby Bridge Ward"/>
    <x v="2"/>
    <s v="Moorland View"/>
    <s v="1 Moorland View, Sowerby, Sowerby Bridge, HX6 1DQ"/>
    <s v="1 Moorland View"/>
    <s v="Sowerby"/>
    <s v="Sowerby Bridge"/>
    <m/>
    <s v="HX6 1DQ"/>
  </r>
  <r>
    <s v="Sowerby Bridge Ward"/>
    <x v="2"/>
    <s v="Maude Crescent"/>
    <s v="18 Maude Crescent, Sowerby, Sowerby Bridge, HX6 1LB"/>
    <s v="18 Maude Crescent"/>
    <s v="Sowerby"/>
    <s v="Sowerby Bridge"/>
    <m/>
    <s v="HX6 1LB"/>
  </r>
  <r>
    <s v="Sowerby Bridge Ward"/>
    <x v="2"/>
    <s v="Maude Crescent"/>
    <s v="17 Maude Crescent, Sowerby, Sowerby Bridge, HX6 1LB"/>
    <s v="17 Maude Crescent"/>
    <s v="Sowerby"/>
    <s v="Sowerby Bridge"/>
    <m/>
    <s v="HX6 1LB"/>
  </r>
  <r>
    <s v="Sowerby Bridge Ward"/>
    <x v="2"/>
    <s v="Maude Crescent"/>
    <s v="16 Maude Crescent, Sowerby, Sowerby Bridge, HX6 1LB"/>
    <s v="16 Maude Crescent"/>
    <s v="Sowerby"/>
    <s v="Sowerby Bridge"/>
    <m/>
    <s v="HX6 1LB"/>
  </r>
  <r>
    <s v="Sowerby Bridge Ward"/>
    <x v="2"/>
    <s v="Maude Crescent"/>
    <s v="15 Maude Crescent, Sowerby, Sowerby Bridge, HX6 1LB"/>
    <s v="15 Maude Crescent"/>
    <s v="Sowerby"/>
    <s v="Sowerby Bridge"/>
    <m/>
    <s v="HX6 1LB"/>
  </r>
  <r>
    <s v="Sowerby Bridge Ward"/>
    <x v="2"/>
    <s v="Maude Crescent"/>
    <s v="14 Maude Crescent, Sowerby, Sowerby Bridge, HX6 1LB"/>
    <s v="14 Maude Crescent"/>
    <s v="Sowerby"/>
    <s v="Sowerby Bridge"/>
    <m/>
    <s v="HX6 1LB"/>
  </r>
  <r>
    <s v="Sowerby Bridge Ward"/>
    <x v="2"/>
    <s v="Maude Crescent"/>
    <s v="13 Maude Crescent, Sowerby, Sowerby Bridge, HX6 1LB"/>
    <s v="13 Maude Crescent"/>
    <s v="Sowerby"/>
    <s v="Sowerby Bridge"/>
    <m/>
    <s v="HX6 1LB"/>
  </r>
  <r>
    <s v="Sowerby Bridge Ward"/>
    <x v="2"/>
    <s v="Maude Crescent"/>
    <s v="12 Maude Crescent, Sowerby, Sowerby Bridge, HX6 1LB"/>
    <s v="12 Maude Crescent"/>
    <s v="Sowerby"/>
    <s v="Sowerby Bridge"/>
    <m/>
    <s v="HX6 1LB"/>
  </r>
  <r>
    <s v="Sowerby Bridge Ward"/>
    <x v="2"/>
    <s v="Maude Crescent"/>
    <s v="11 Maude Crescent, Sowerby, Sowerby Bridge, HX6 1LB"/>
    <s v="11 Maude Crescent"/>
    <s v="Sowerby"/>
    <s v="Sowerby Bridge"/>
    <m/>
    <s v="HX6 1LB"/>
  </r>
  <r>
    <s v="Sowerby Bridge Ward"/>
    <x v="2"/>
    <s v="Maude Crescent"/>
    <s v="10 Maude Crescent, Sowerby, Sowerby Bridge, HX6 1LB"/>
    <s v="10 Maude Crescent"/>
    <s v="Sowerby"/>
    <s v="Sowerby Bridge"/>
    <m/>
    <s v="HX6 1LB"/>
  </r>
  <r>
    <s v="Sowerby Bridge Ward"/>
    <x v="2"/>
    <s v="Maude Crescent"/>
    <s v="9 Maude Crescent, Sowerby, Sowerby Bridge, HX6 1LB"/>
    <s v="9 Maude Crescent"/>
    <s v="Sowerby"/>
    <s v="Sowerby Bridge"/>
    <m/>
    <s v="HX6 1LB"/>
  </r>
  <r>
    <s v="Sowerby Bridge Ward"/>
    <x v="2"/>
    <s v="Maude Crescent"/>
    <s v="8 Maude Crescent, Sowerby, Sowerby Bridge, HX6 1LB"/>
    <s v="8 Maude Crescent"/>
    <s v="Sowerby"/>
    <s v="Sowerby Bridge"/>
    <m/>
    <s v="HX6 1LB"/>
  </r>
  <r>
    <s v="Sowerby Bridge Ward"/>
    <x v="2"/>
    <s v="Maude Crescent"/>
    <s v="7 Maude Crescent, Sowerby, Sowerby Bridge, HX6 1LB"/>
    <s v="7 Maude Crescent"/>
    <s v="Sowerby"/>
    <s v="Sowerby Bridge"/>
    <m/>
    <s v="HX6 1LB"/>
  </r>
  <r>
    <s v="Sowerby Bridge Ward"/>
    <x v="2"/>
    <s v="Maude Crescent"/>
    <s v="6 Maude Crescent, Sowerby, Sowerby Bridge, HX6 1LB"/>
    <s v="6 Maude Crescent"/>
    <s v="Sowerby"/>
    <s v="Sowerby Bridge"/>
    <m/>
    <s v="HX6 1LB"/>
  </r>
  <r>
    <s v="Sowerby Bridge Ward"/>
    <x v="2"/>
    <s v="Maude Crescent"/>
    <s v="5 Maude Crescent, Sowerby, Sowerby Bridge, HX6 1LB"/>
    <s v="5 Maude Crescent"/>
    <s v="Sowerby"/>
    <s v="Sowerby Bridge"/>
    <m/>
    <s v="HX6 1LB"/>
  </r>
  <r>
    <s v="Sowerby Bridge Ward"/>
    <x v="2"/>
    <s v="Maude Crescent"/>
    <s v="4 Maude Crescent, Sowerby, Sowerby Bridge, HX6 1LB"/>
    <s v="4 Maude Crescent"/>
    <s v="Sowerby"/>
    <s v="Sowerby Bridge"/>
    <m/>
    <s v="HX6 1LB"/>
  </r>
  <r>
    <s v="Sowerby Bridge Ward"/>
    <x v="2"/>
    <s v="Maude Crescent"/>
    <s v="3 Maude Crescent, Sowerby, Sowerby Bridge, HX6 1LB"/>
    <s v="3 Maude Crescent"/>
    <s v="Sowerby"/>
    <s v="Sowerby Bridge"/>
    <m/>
    <s v="HX6 1LB"/>
  </r>
  <r>
    <s v="Sowerby Bridge Ward"/>
    <x v="2"/>
    <s v="Maude Crescent"/>
    <s v="2 Maude Crescent, Sowerby, Sowerby Bridge, HX6 1LB"/>
    <s v="2 Maude Crescent"/>
    <s v="Sowerby"/>
    <s v="Sowerby Bridge"/>
    <m/>
    <s v="HX6 1LB"/>
  </r>
  <r>
    <s v="Sowerby Bridge Ward"/>
    <x v="2"/>
    <s v="Maude Crescent"/>
    <s v="1 Maude Crescent, Sowerby, Sowerby Bridge, HX6 1LB"/>
    <s v="1 Maude Crescent"/>
    <s v="Sowerby"/>
    <s v="Sowerby Bridge"/>
    <m/>
    <s v="HX6 1LB"/>
  </r>
  <r>
    <s v="Sowerby Bridge Ward"/>
    <x v="2"/>
    <s v="Longbottom Avenue"/>
    <s v="24 Longbottom Avenue, Sowerby, Sowerby Bridge, HX6 1LA"/>
    <s v="24 Longbottom Avenue"/>
    <s v="Sowerby"/>
    <s v="Sowerby Bridge"/>
    <m/>
    <s v="HX6 1LA"/>
  </r>
  <r>
    <s v="Sowerby Bridge Ward"/>
    <x v="2"/>
    <s v="Longbottom Avenue"/>
    <s v="23 Longbottom Avenue, Sowerby, Sowerby Bridge, HX6 1LA"/>
    <s v="23 Longbottom Avenue"/>
    <s v="Sowerby"/>
    <s v="Sowerby Bridge"/>
    <m/>
    <s v="HX6 1LA"/>
  </r>
  <r>
    <s v="Sowerby Bridge Ward"/>
    <x v="2"/>
    <s v="Longbottom Avenue"/>
    <s v="22 Longbottom Avenue, Sowerby, Sowerby Bridge, HX6 1LA"/>
    <s v="22 Longbottom Avenue"/>
    <s v="Sowerby"/>
    <s v="Sowerby Bridge"/>
    <m/>
    <s v="HX6 1LA"/>
  </r>
  <r>
    <s v="Sowerby Bridge Ward"/>
    <x v="2"/>
    <s v="Longbottom Avenue"/>
    <s v="21 Longbottom Avenue, Sowerby, Sowerby Bridge, HX6 1LA"/>
    <s v="21 Longbottom Avenue"/>
    <s v="Sowerby"/>
    <s v="Sowerby Bridge"/>
    <m/>
    <s v="HX6 1LA"/>
  </r>
  <r>
    <s v="Sowerby Bridge Ward"/>
    <x v="2"/>
    <s v="Longbottom Avenue"/>
    <s v="20 Longbottom Avenue, Sowerby, Sowerby Bridge, HX6 1LA"/>
    <s v="20 Longbottom Avenue"/>
    <s v="Sowerby"/>
    <s v="Sowerby Bridge"/>
    <m/>
    <s v="HX6 1LA"/>
  </r>
  <r>
    <s v="Sowerby Bridge Ward"/>
    <x v="2"/>
    <s v="Longbottom Avenue"/>
    <s v="19 Longbottom Avenue, Sowerby, Sowerby Bridge, HX6 1LA"/>
    <s v="19 Longbottom Avenue"/>
    <s v="Sowerby"/>
    <s v="Sowerby Bridge"/>
    <m/>
    <s v="HX6 1LA"/>
  </r>
  <r>
    <s v="Sowerby Bridge Ward"/>
    <x v="2"/>
    <s v="Longbottom Avenue"/>
    <s v="18 Longbottom Avenue, Sowerby, Sowerby Bridge, HX6 1LA"/>
    <s v="18 Longbottom Avenue"/>
    <s v="Sowerby"/>
    <s v="Sowerby Bridge"/>
    <m/>
    <s v="HX6 1LA"/>
  </r>
  <r>
    <s v="Sowerby Bridge Ward"/>
    <x v="2"/>
    <s v="Longbottom Avenue"/>
    <s v="17 Longbottom Avenue, Sowerby, Sowerby Bridge, HX6 1LA"/>
    <s v="17 Longbottom Avenue"/>
    <s v="Sowerby"/>
    <s v="Sowerby Bridge"/>
    <m/>
    <s v="HX6 1LA"/>
  </r>
  <r>
    <s v="Sowerby Bridge Ward"/>
    <x v="2"/>
    <s v="Longbottom Avenue"/>
    <s v="16 Longbottom Avenue, Sowerby, Sowerby Bridge, HX6 1LA"/>
    <s v="16 Longbottom Avenue"/>
    <s v="Sowerby"/>
    <s v="Sowerby Bridge"/>
    <m/>
    <s v="HX6 1LA"/>
  </r>
  <r>
    <s v="Sowerby Bridge Ward"/>
    <x v="2"/>
    <s v="Longbottom Avenue"/>
    <s v="15 Longbottom Avenue, Sowerby, Sowerby Bridge, HX6 1LA"/>
    <s v="15 Longbottom Avenue"/>
    <s v="Sowerby"/>
    <s v="Sowerby Bridge"/>
    <m/>
    <s v="HX6 1LA"/>
  </r>
  <r>
    <s v="Sowerby Bridge Ward"/>
    <x v="2"/>
    <s v="Longbottom Avenue"/>
    <s v="14 Longbottom Avenue, Sowerby, Sowerby Bridge, HX6 1LA"/>
    <s v="14 Longbottom Avenue"/>
    <s v="Sowerby"/>
    <s v="Sowerby Bridge"/>
    <m/>
    <s v="HX6 1LA"/>
  </r>
  <r>
    <s v="Sowerby Bridge Ward"/>
    <x v="2"/>
    <s v="Longbottom Avenue"/>
    <s v="13 Longbottom Avenue, Sowerby, Sowerby Bridge, HX6 1LA"/>
    <s v="13 Longbottom Avenue"/>
    <s v="Sowerby"/>
    <s v="Sowerby Bridge"/>
    <m/>
    <s v="HX6 1LA"/>
  </r>
  <r>
    <s v="Sowerby Bridge Ward"/>
    <x v="2"/>
    <s v="Longbottom Avenue"/>
    <s v="12 Longbottom Avenue, Sowerby, Sowerby Bridge, HX6 1LA"/>
    <s v="12 Longbottom Avenue"/>
    <s v="Sowerby"/>
    <s v="Sowerby Bridge"/>
    <m/>
    <s v="HX6 1LA"/>
  </r>
  <r>
    <s v="Sowerby Bridge Ward"/>
    <x v="2"/>
    <s v="Longbottom Avenue"/>
    <s v="11 Longbottom Avenue, Sowerby, Sowerby Bridge, HX6 1LA"/>
    <s v="11 Longbottom Avenue"/>
    <s v="Sowerby"/>
    <s v="Sowerby Bridge"/>
    <m/>
    <s v="HX6 1LA"/>
  </r>
  <r>
    <s v="Sowerby Bridge Ward"/>
    <x v="2"/>
    <s v="Longbottom Avenue"/>
    <s v="10 Longbottom Avenue, Sowerby, Sowerby Bridge, HX6 1LA"/>
    <s v="10 Longbottom Avenue"/>
    <s v="Sowerby"/>
    <s v="Sowerby Bridge"/>
    <m/>
    <s v="HX6 1LA"/>
  </r>
  <r>
    <s v="Sowerby Bridge Ward"/>
    <x v="2"/>
    <s v="Longbottom Avenue"/>
    <s v="9 Longbottom Avenue, Sowerby, Sowerby Bridge, HX6 1LA"/>
    <s v="9 Longbottom Avenue"/>
    <s v="Sowerby"/>
    <s v="Sowerby Bridge"/>
    <m/>
    <s v="HX6 1LA"/>
  </r>
  <r>
    <s v="Sowerby Bridge Ward"/>
    <x v="2"/>
    <s v="Longbottom Avenue"/>
    <s v="8 Longbottom Avenue, Sowerby, Sowerby Bridge, HX6 1LA"/>
    <s v="8 Longbottom Avenue"/>
    <s v="Sowerby"/>
    <s v="Sowerby Bridge"/>
    <m/>
    <s v="HX6 1LA"/>
  </r>
  <r>
    <s v="Sowerby Bridge Ward"/>
    <x v="2"/>
    <s v="Longbottom Avenue"/>
    <s v="7 Longbottom Avenue, Sowerby, Sowerby Bridge, HX6 1LA"/>
    <s v="7 Longbottom Avenue"/>
    <s v="Sowerby"/>
    <s v="Sowerby Bridge"/>
    <m/>
    <s v="HX6 1LA"/>
  </r>
  <r>
    <s v="Sowerby Bridge Ward"/>
    <x v="2"/>
    <s v="Longbottom Avenue"/>
    <s v="6 Longbottom Avenue, Sowerby, Sowerby Bridge, HX6 1LA"/>
    <s v="6 Longbottom Avenue"/>
    <s v="Sowerby"/>
    <s v="Sowerby Bridge"/>
    <m/>
    <s v="HX6 1LA"/>
  </r>
  <r>
    <s v="Sowerby Bridge Ward"/>
    <x v="2"/>
    <s v="Longbottom Avenue"/>
    <s v="5 Longbottom Avenue, Sowerby, Sowerby Bridge, HX6 1LA"/>
    <s v="5 Longbottom Avenue"/>
    <s v="Sowerby"/>
    <s v="Sowerby Bridge"/>
    <m/>
    <s v="HX6 1LA"/>
  </r>
  <r>
    <s v="Sowerby Bridge Ward"/>
    <x v="2"/>
    <s v="Longbottom Avenue"/>
    <s v="4 Longbottom Avenue, Sowerby, Sowerby Bridge, HX6 1LA"/>
    <s v="4 Longbottom Avenue"/>
    <s v="Sowerby"/>
    <s v="Sowerby Bridge"/>
    <m/>
    <s v="HX6 1LA"/>
  </r>
  <r>
    <s v="Sowerby Bridge Ward"/>
    <x v="2"/>
    <s v="Longbottom Avenue"/>
    <s v="3 Longbottom Avenue, Sowerby, Sowerby Bridge, HX6 1LA"/>
    <s v="3 Longbottom Avenue"/>
    <s v="Sowerby"/>
    <s v="Sowerby Bridge"/>
    <m/>
    <s v="HX6 1LA"/>
  </r>
  <r>
    <s v="Sowerby Bridge Ward"/>
    <x v="2"/>
    <s v="Longbottom Avenue"/>
    <s v="2 Longbottom Avenue, Sowerby, Sowerby Bridge, HX6 1LA"/>
    <s v="2 Longbottom Avenue"/>
    <s v="Sowerby"/>
    <s v="Sowerby Bridge"/>
    <m/>
    <s v="HX6 1LA"/>
  </r>
  <r>
    <s v="Sowerby Bridge Ward"/>
    <x v="2"/>
    <s v="Longbottom Avenue"/>
    <s v="1 Longbottom Avenue, Sowerby, Sowerby Bridge, HX6 1LA"/>
    <s v="1 Longbottom Avenue"/>
    <s v="Sowerby"/>
    <s v="Sowerby Bridge"/>
    <m/>
    <s v="HX6 1LA"/>
  </r>
  <r>
    <s v="Sowerby Bridge Ward"/>
    <x v="2"/>
    <s v="Long Royd Road"/>
    <s v="Mistle House, Long Royd Road, Triangle, Sowerby Bridge, HX6 1NX"/>
    <s v="Mistle House"/>
    <s v="Long Royd Road"/>
    <s v="Triangle"/>
    <s v="Sowerby Bridge"/>
    <s v="HX6 1NX"/>
  </r>
  <r>
    <s v="Sowerby Bridge Ward"/>
    <x v="2"/>
    <s v="Long Royd Road"/>
    <s v="Longroyd Farm, Long Royd Road, Triangle, Sowerby Bridge, HX6 1NX"/>
    <s v="Longroyd Farm"/>
    <s v="Long Royd Road"/>
    <s v="Triangle"/>
    <s v="Sowerby Bridge"/>
    <s v="HX6 1NX"/>
  </r>
  <r>
    <s v="Sowerby Bridge Ward"/>
    <x v="2"/>
    <s v="Long Royd Road"/>
    <s v="Amar House, Long Royd Road, Triangle, Sowerby Bridge, HX6 1NX"/>
    <s v="Amar House"/>
    <s v="Long Royd Road"/>
    <s v="Triangle"/>
    <s v="Sowerby Bridge"/>
    <s v="HX6 1NX"/>
  </r>
  <r>
    <s v="Sowerby Bridge Ward"/>
    <x v="2"/>
    <s v="Long Royd Road"/>
    <s v="3 Long Royd Cottages, Long Royd Road, Triangle, Sowerby Bridge, HX6 1NX"/>
    <s v="3 Long Royd Cottages"/>
    <s v="Long Royd Road"/>
    <s v="Triangle"/>
    <s v="Sowerby Bridge"/>
    <s v="HX6 1NX"/>
  </r>
  <r>
    <s v="Sowerby Bridge Ward"/>
    <x v="2"/>
    <s v="Long Royd Road"/>
    <s v="2 Long Royd Cottages, Long Royd Road, Triangle, Sowerby Bridge, HX6 1NX"/>
    <s v="2 Long Royd Cottages"/>
    <s v="Long Royd Road"/>
    <s v="Triangle"/>
    <s v="Sowerby Bridge"/>
    <s v="HX6 1NX"/>
  </r>
  <r>
    <s v="Sowerby Bridge Ward"/>
    <x v="2"/>
    <s v="Long Royd Road"/>
    <s v="1 Long Royd Cottages, Long Royd Road, Triangle, Sowerby Bridge, HX6 1NX"/>
    <s v="1 Long Royd Cottages"/>
    <s v="Long Royd Road"/>
    <s v="Triangle"/>
    <s v="Sowerby Bridge"/>
    <s v="HX6 1NX"/>
  </r>
  <r>
    <s v="Sowerby Bridge Ward"/>
    <x v="2"/>
    <s v="Kingsley Avenue"/>
    <s v="51 Kingsley Avenue, Sowerby, Sowerby Bridge, HX6 1DJ"/>
    <s v="51 Kingsley Avenue"/>
    <s v="Sowerby"/>
    <s v="Sowerby Bridge"/>
    <m/>
    <s v="HX6 1DJ"/>
  </r>
  <r>
    <s v="Sowerby Bridge Ward"/>
    <x v="2"/>
    <s v="Kingsley Avenue"/>
    <s v="49 Kingsley Avenue, Sowerby, Sowerby Bridge, HX6 1DJ"/>
    <s v="49 Kingsley Avenue"/>
    <s v="Sowerby"/>
    <s v="Sowerby Bridge"/>
    <m/>
    <s v="HX6 1DJ"/>
  </r>
  <r>
    <s v="Sowerby Bridge Ward"/>
    <x v="2"/>
    <s v="Kingsley Avenue"/>
    <s v="47 Kingsley Avenue, Sowerby, Sowerby Bridge, HX6 1DJ"/>
    <s v="47 Kingsley Avenue"/>
    <s v="Sowerby"/>
    <s v="Sowerby Bridge"/>
    <m/>
    <s v="HX6 1DJ"/>
  </r>
  <r>
    <s v="Sowerby Bridge Ward"/>
    <x v="2"/>
    <s v="Kingsley Avenue"/>
    <s v="45 Kingsley Avenue, Sowerby, Sowerby Bridge, HX6 1DJ"/>
    <s v="45 Kingsley Avenue"/>
    <s v="Sowerby"/>
    <s v="Sowerby Bridge"/>
    <m/>
    <s v="HX6 1DJ"/>
  </r>
  <r>
    <s v="Sowerby Bridge Ward"/>
    <x v="2"/>
    <s v="Kingsley Avenue"/>
    <s v="43 Kingsley Avenue, Sowerby, Sowerby Bridge, HX6 1DJ"/>
    <s v="43 Kingsley Avenue"/>
    <s v="Sowerby"/>
    <s v="Sowerby Bridge"/>
    <m/>
    <s v="HX6 1DJ"/>
  </r>
  <r>
    <s v="Sowerby Bridge Ward"/>
    <x v="2"/>
    <s v="Kingsley Avenue"/>
    <s v="41 Kingsley Avenue, Sowerby, Sowerby Bridge, HX6 1DJ"/>
    <s v="41 Kingsley Avenue"/>
    <s v="Sowerby"/>
    <s v="Sowerby Bridge"/>
    <m/>
    <s v="HX6 1DJ"/>
  </r>
  <r>
    <s v="Sowerby Bridge Ward"/>
    <x v="2"/>
    <s v="Kingsley Avenue"/>
    <s v="39 Kingsley Avenue, Sowerby, Sowerby Bridge, HX6 1DJ"/>
    <s v="39 Kingsley Avenue"/>
    <s v="Sowerby"/>
    <s v="Sowerby Bridge"/>
    <m/>
    <s v="HX6 1DJ"/>
  </r>
  <r>
    <s v="Sowerby Bridge Ward"/>
    <x v="2"/>
    <s v="Kingsley Avenue"/>
    <s v="37 Kingsley Avenue, Sowerby, Sowerby Bridge, HX6 1DJ"/>
    <s v="37 Kingsley Avenue"/>
    <s v="Sowerby"/>
    <s v="Sowerby Bridge"/>
    <m/>
    <s v="HX6 1DJ"/>
  </r>
  <r>
    <s v="Sowerby Bridge Ward"/>
    <x v="2"/>
    <s v="Kingsley Avenue"/>
    <s v="35 Kingsley Avenue, Sowerby, Sowerby Bridge, HX6 1DJ"/>
    <s v="35 Kingsley Avenue"/>
    <s v="Sowerby"/>
    <s v="Sowerby Bridge"/>
    <m/>
    <s v="HX6 1DJ"/>
  </r>
  <r>
    <s v="Sowerby Bridge Ward"/>
    <x v="2"/>
    <s v="Kingsley Avenue"/>
    <s v="33 Kingsley Avenue, Sowerby, Sowerby Bridge, HX6 1DJ"/>
    <s v="33 Kingsley Avenue"/>
    <s v="Sowerby"/>
    <s v="Sowerby Bridge"/>
    <m/>
    <s v="HX6 1DJ"/>
  </r>
  <r>
    <s v="Sowerby Bridge Ward"/>
    <x v="2"/>
    <s v="Kingsley Avenue"/>
    <s v="31 Kingsley Avenue, Sowerby, Sowerby Bridge, HX6 1DJ"/>
    <s v="31 Kingsley Avenue"/>
    <s v="Sowerby"/>
    <s v="Sowerby Bridge"/>
    <m/>
    <s v="HX6 1DJ"/>
  </r>
  <r>
    <s v="Sowerby Bridge Ward"/>
    <x v="2"/>
    <s v="Kingsley Avenue"/>
    <s v="29 Kingsley Avenue, Sowerby, Sowerby Bridge, HX6 1DJ"/>
    <s v="29 Kingsley Avenue"/>
    <s v="Sowerby"/>
    <s v="Sowerby Bridge"/>
    <m/>
    <s v="HX6 1DJ"/>
  </r>
  <r>
    <s v="Sowerby Bridge Ward"/>
    <x v="2"/>
    <s v="Kingsley Avenue"/>
    <s v="27 Kingsley Avenue, Sowerby, Sowerby Bridge, HX6 1DJ"/>
    <s v="27 Kingsley Avenue"/>
    <s v="Sowerby"/>
    <s v="Sowerby Bridge"/>
    <m/>
    <s v="HX6 1DJ"/>
  </r>
  <r>
    <s v="Sowerby Bridge Ward"/>
    <x v="2"/>
    <s v="Kingsley Avenue"/>
    <s v="25 Kingsley Avenue, Sowerby, Sowerby Bridge, HX6 1DJ"/>
    <s v="25 Kingsley Avenue"/>
    <s v="Sowerby"/>
    <s v="Sowerby Bridge"/>
    <m/>
    <s v="HX6 1DJ"/>
  </r>
  <r>
    <s v="Sowerby Bridge Ward"/>
    <x v="2"/>
    <s v="Kingsley Avenue"/>
    <s v="23 Kingsley Avenue, Sowerby, Sowerby Bridge, HX6 1DJ"/>
    <s v="23 Kingsley Avenue"/>
    <s v="Sowerby"/>
    <s v="Sowerby Bridge"/>
    <m/>
    <s v="HX6 1DJ"/>
  </r>
  <r>
    <s v="Sowerby Bridge Ward"/>
    <x v="2"/>
    <s v="Kingsley Avenue"/>
    <s v="21 Kingsley Avenue, Sowerby, Sowerby Bridge, HX6 1DJ"/>
    <s v="21 Kingsley Avenue"/>
    <s v="Sowerby"/>
    <s v="Sowerby Bridge"/>
    <m/>
    <s v="HX6 1DJ"/>
  </r>
  <r>
    <s v="Sowerby Bridge Ward"/>
    <x v="2"/>
    <s v="Kingsley Avenue"/>
    <s v="20 Kingsley Avenue, Sowerby, Sowerby Bridge, HX6 1DJ"/>
    <s v="20 Kingsley Avenue"/>
    <s v="Sowerby"/>
    <s v="Sowerby Bridge"/>
    <m/>
    <s v="HX6 1DJ"/>
  </r>
  <r>
    <s v="Sowerby Bridge Ward"/>
    <x v="2"/>
    <s v="Kingsley Avenue"/>
    <s v="19 Kingsley Avenue, Sowerby, Sowerby Bridge, HX6 1DJ"/>
    <s v="19 Kingsley Avenue"/>
    <s v="Sowerby"/>
    <s v="Sowerby Bridge"/>
    <m/>
    <s v="HX6 1DJ"/>
  </r>
  <r>
    <s v="Sowerby Bridge Ward"/>
    <x v="2"/>
    <s v="Kingsley Avenue"/>
    <s v="18 Kingsley Avenue, Sowerby, Sowerby Bridge, HX6 1DJ"/>
    <s v="18 Kingsley Avenue"/>
    <s v="Sowerby"/>
    <s v="Sowerby Bridge"/>
    <m/>
    <s v="HX6 1DJ"/>
  </r>
  <r>
    <s v="Sowerby Bridge Ward"/>
    <x v="2"/>
    <s v="Kingsley Avenue"/>
    <s v="17 Kingsley Avenue, Sowerby, Sowerby Bridge, HX6 1DJ"/>
    <s v="17 Kingsley Avenue"/>
    <s v="Sowerby"/>
    <s v="Sowerby Bridge"/>
    <m/>
    <s v="HX6 1DJ"/>
  </r>
  <r>
    <s v="Sowerby Bridge Ward"/>
    <x v="2"/>
    <s v="Kingsley Avenue"/>
    <s v="16 Kingsley Avenue, Sowerby, Sowerby Bridge, HX6 1DJ"/>
    <s v="16 Kingsley Avenue"/>
    <s v="Sowerby"/>
    <s v="Sowerby Bridge"/>
    <m/>
    <s v="HX6 1DJ"/>
  </r>
  <r>
    <s v="Sowerby Bridge Ward"/>
    <x v="2"/>
    <s v="Kingsley Avenue"/>
    <s v="15 Kingsley Avenue, Sowerby, Sowerby Bridge, HX6 1DJ"/>
    <s v="15 Kingsley Avenue"/>
    <s v="Sowerby"/>
    <s v="Sowerby Bridge"/>
    <m/>
    <s v="HX6 1DJ"/>
  </r>
  <r>
    <s v="Sowerby Bridge Ward"/>
    <x v="2"/>
    <s v="Kingsley Avenue"/>
    <s v="14 Kingsley Avenue, Sowerby, Sowerby Bridge, HX6 1DJ"/>
    <s v="14 Kingsley Avenue"/>
    <s v="Sowerby"/>
    <s v="Sowerby Bridge"/>
    <m/>
    <s v="HX6 1DJ"/>
  </r>
  <r>
    <s v="Sowerby Bridge Ward"/>
    <x v="2"/>
    <s v="Kingsley Avenue"/>
    <s v="13 Kingsley Avenue, Sowerby, Sowerby Bridge, HX6 1DJ"/>
    <s v="13 Kingsley Avenue"/>
    <s v="Sowerby"/>
    <s v="Sowerby Bridge"/>
    <m/>
    <s v="HX6 1DJ"/>
  </r>
  <r>
    <s v="Sowerby Bridge Ward"/>
    <x v="2"/>
    <s v="Kingsley Avenue"/>
    <s v="12 Kingsley Avenue, Sowerby, Sowerby Bridge, HX6 1DJ"/>
    <s v="12 Kingsley Avenue"/>
    <s v="Sowerby"/>
    <s v="Sowerby Bridge"/>
    <m/>
    <s v="HX6 1DJ"/>
  </r>
  <r>
    <s v="Sowerby Bridge Ward"/>
    <x v="2"/>
    <s v="Kingsley Avenue"/>
    <s v="11 Kingsley Avenue, Sowerby, Sowerby Bridge, HX6 1DJ"/>
    <s v="11 Kingsley Avenue"/>
    <s v="Sowerby"/>
    <s v="Sowerby Bridge"/>
    <m/>
    <s v="HX6 1DJ"/>
  </r>
  <r>
    <s v="Sowerby Bridge Ward"/>
    <x v="2"/>
    <s v="Kingsley Avenue"/>
    <s v="10 Kingsley Avenue, Sowerby, Sowerby Bridge, HX6 1DJ"/>
    <s v="10 Kingsley Avenue"/>
    <s v="Sowerby"/>
    <s v="Sowerby Bridge"/>
    <m/>
    <s v="HX6 1DJ"/>
  </r>
  <r>
    <s v="Sowerby Bridge Ward"/>
    <x v="2"/>
    <s v="Kingsley Avenue"/>
    <s v="9 Kingsley Avenue, Sowerby, Sowerby Bridge, HX6 1DJ"/>
    <s v="9 Kingsley Avenue"/>
    <s v="Sowerby"/>
    <s v="Sowerby Bridge"/>
    <m/>
    <s v="HX6 1DJ"/>
  </r>
  <r>
    <s v="Sowerby Bridge Ward"/>
    <x v="2"/>
    <s v="Kingsley Avenue"/>
    <s v="8 Kingsley Avenue, Sowerby, Sowerby Bridge, HX6 1DJ"/>
    <s v="8 Kingsley Avenue"/>
    <s v="Sowerby"/>
    <s v="Sowerby Bridge"/>
    <m/>
    <s v="HX6 1DJ"/>
  </r>
  <r>
    <s v="Sowerby Bridge Ward"/>
    <x v="2"/>
    <s v="Kingsley Avenue"/>
    <s v="7 Kingsley Avenue, Sowerby, Sowerby Bridge, HX6 1DJ"/>
    <s v="7 Kingsley Avenue"/>
    <s v="Sowerby"/>
    <s v="Sowerby Bridge"/>
    <m/>
    <s v="HX6 1DJ"/>
  </r>
  <r>
    <s v="Sowerby Bridge Ward"/>
    <x v="2"/>
    <s v="Kingsley Avenue"/>
    <s v="6 Kingsley Avenue, Sowerby, Sowerby Bridge, HX6 1DJ"/>
    <s v="6 Kingsley Avenue"/>
    <s v="Sowerby"/>
    <s v="Sowerby Bridge"/>
    <m/>
    <s v="HX6 1DJ"/>
  </r>
  <r>
    <s v="Sowerby Bridge Ward"/>
    <x v="2"/>
    <s v="Kingsley Avenue"/>
    <s v="5 Kingsley Avenue, Sowerby, Sowerby Bridge, HX6 1DJ"/>
    <s v="5 Kingsley Avenue"/>
    <s v="Sowerby"/>
    <s v="Sowerby Bridge"/>
    <m/>
    <s v="HX6 1DJ"/>
  </r>
  <r>
    <s v="Sowerby Bridge Ward"/>
    <x v="2"/>
    <s v="Kingsley Avenue"/>
    <s v="4 Kingsley Avenue, Sowerby, Sowerby Bridge, HX6 1DJ"/>
    <s v="4 Kingsley Avenue"/>
    <s v="Sowerby"/>
    <s v="Sowerby Bridge"/>
    <m/>
    <s v="HX6 1DJ"/>
  </r>
  <r>
    <s v="Sowerby Bridge Ward"/>
    <x v="2"/>
    <s v="Kingsley Avenue"/>
    <s v="3 Kingsley Avenue, Sowerby, Sowerby Bridge, HX6 1DJ"/>
    <s v="3 Kingsley Avenue"/>
    <s v="Sowerby"/>
    <s v="Sowerby Bridge"/>
    <m/>
    <s v="HX6 1DJ"/>
  </r>
  <r>
    <s v="Sowerby Bridge Ward"/>
    <x v="2"/>
    <s v="Kingsley Avenue"/>
    <s v="2 Kingsley Avenue, Sowerby, Sowerby Bridge, HX6 1DJ"/>
    <s v="2 Kingsley Avenue"/>
    <s v="Sowerby"/>
    <s v="Sowerby Bridge"/>
    <m/>
    <s v="HX6 1DJ"/>
  </r>
  <r>
    <s v="Sowerby Bridge Ward"/>
    <x v="2"/>
    <s v="Kingsley Avenue"/>
    <s v="1 Kingsley Avenue, Sowerby, Sowerby Bridge, HX6 1DJ"/>
    <s v="1 Kingsley Avenue"/>
    <s v="Sowerby"/>
    <s v="Sowerby Bridge"/>
    <m/>
    <s v="HX6 1DJ"/>
  </r>
  <r>
    <s v="Sowerby Bridge Ward"/>
    <x v="2"/>
    <s v="King Street"/>
    <s v="16 King Street, Sowerby, Sowerby Bridge, HX6 1HX"/>
    <s v="16 King Street"/>
    <s v="Sowerby"/>
    <s v="Sowerby Bridge"/>
    <m/>
    <s v="HX6 1HX"/>
  </r>
  <r>
    <s v="Sowerby Bridge Ward"/>
    <x v="2"/>
    <s v="King Street"/>
    <s v="14 King Street, Sowerby, Sowerby Bridge, HX6 1HX"/>
    <s v="14 King Street"/>
    <s v="Sowerby"/>
    <s v="Sowerby Bridge"/>
    <m/>
    <s v="HX6 1HX"/>
  </r>
  <r>
    <s v="Sowerby Bridge Ward"/>
    <x v="2"/>
    <s v="King Street"/>
    <s v="12 King Street, Sowerby, Sowerby Bridge, HX6 1HX"/>
    <s v="12 King Street"/>
    <s v="Sowerby"/>
    <s v="Sowerby Bridge"/>
    <m/>
    <s v="HX6 1HX"/>
  </r>
  <r>
    <s v="Sowerby Bridge Ward"/>
    <x v="2"/>
    <s v="King Street"/>
    <s v="Sowerby Hall Cottage, 3 King Street, Sowerby, Sowerby Bridge, HX6 1HX"/>
    <s v="Sowerby Hall Cottage"/>
    <s v="3 King Street"/>
    <s v="Sowerby"/>
    <s v="Sowerby Bridge"/>
    <s v="HX6 1HX"/>
  </r>
  <r>
    <s v="Sowerby Bridge Ward"/>
    <x v="2"/>
    <s v="Hubberton Green Road"/>
    <s v="3 Washington House, Hubberton Green Road, Sowerby, Sowerby Bridge, HX6 1NP"/>
    <s v="3 Washington House"/>
    <s v="Hubberton Green Road"/>
    <s v="Sowerby"/>
    <s v="Sowerby Bridge"/>
    <s v="HX6 1NP"/>
  </r>
  <r>
    <s v="Sowerby Bridge Ward"/>
    <x v="2"/>
    <s v="Hubberton Green Road"/>
    <s v="2 Washington House, Hubberton Green Road, Sowerby, Sowerby Bridge, HX6 1NP"/>
    <s v="2 Washington House"/>
    <s v="Hubberton Green Road"/>
    <s v="Sowerby"/>
    <s v="Sowerby Bridge"/>
    <s v="HX6 1NP"/>
  </r>
  <r>
    <s v="Sowerby Bridge Ward"/>
    <x v="2"/>
    <s v="Hubberton Green Road"/>
    <s v="1 Washington House, Hubberton Green Road, Sowerby, Sowerby Bridge, HX6 1NP"/>
    <s v="1 Washington House"/>
    <s v="Hubberton Green Road"/>
    <s v="Sowerby"/>
    <s v="Sowerby Bridge"/>
    <s v="HX6 1NP"/>
  </r>
  <r>
    <s v="Sowerby Bridge Ward"/>
    <x v="2"/>
    <s v="Hubberton Green Road"/>
    <s v="4 Spring Houses, Hubberton Green Road, Sowerby, Sowerby Bridge, HX6 1NR"/>
    <s v="4 Spring Houses"/>
    <s v="Hubberton Green Road"/>
    <s v="Sowerby"/>
    <s v="Sowerby Bridge"/>
    <s v="HX6 1NR"/>
  </r>
  <r>
    <s v="Sowerby Bridge Ward"/>
    <x v="2"/>
    <s v="Hubberton Green Road"/>
    <s v="3 Spring Houses, Hubberton Green Road, Sowerby, Sowerby Bridge, HX6 1NR"/>
    <s v="3 Spring Houses"/>
    <s v="Hubberton Green Road"/>
    <s v="Sowerby"/>
    <s v="Sowerby Bridge"/>
    <s v="HX6 1NR"/>
  </r>
  <r>
    <s v="Sowerby Bridge Ward"/>
    <x v="2"/>
    <s v="Hubberton Green Road"/>
    <s v="2 Spring Houses, Hubberton Green Road, Sowerby, Sowerby Bridge, HX6 1NR"/>
    <s v="2 Spring Houses"/>
    <s v="Hubberton Green Road"/>
    <s v="Sowerby"/>
    <s v="Sowerby Bridge"/>
    <s v="HX6 1NR"/>
  </r>
  <r>
    <s v="Sowerby Bridge Ward"/>
    <x v="2"/>
    <s v="Hubberton Green Road"/>
    <s v="1 Spring Houses, Hubberton Green Road, Sowerby, Sowerby Bridge, HX6 1NR"/>
    <s v="1 Spring Houses"/>
    <s v="Hubberton Green Road"/>
    <s v="Sowerby"/>
    <s v="Sowerby Bridge"/>
    <s v="HX6 1NR"/>
  </r>
  <r>
    <s v="Sowerby Bridge Ward"/>
    <x v="2"/>
    <s v="Higham And Dob Lane"/>
    <s v="5 Mount Pleasant, Higham And Dob Lane, Sowerby, Sowerby Bridge, HX6 1PH"/>
    <s v="5 Mount Pleasant"/>
    <s v="Higham And Dob Lane"/>
    <s v="Sowerby"/>
    <s v="Sowerby Bridge"/>
    <s v="HX6 1PH"/>
  </r>
  <r>
    <s v="Sowerby Bridge Ward"/>
    <x v="2"/>
    <s v="Higham And Dob Lane"/>
    <s v="4 Mount Pleasant, Higham And Dob Lane, Sowerby, Sowerby Bridge, HX6 1PH"/>
    <s v="4 Mount Pleasant"/>
    <s v="Higham And Dob Lane"/>
    <s v="Sowerby"/>
    <s v="Sowerby Bridge"/>
    <s v="HX6 1PH"/>
  </r>
  <r>
    <s v="Sowerby Bridge Ward"/>
    <x v="2"/>
    <s v="Higham And Dob Lane"/>
    <s v="3 Mount Pleasant, Higham And Dob Lane, Sowerby, Sowerby Bridge, HX6 1PH"/>
    <s v="3 Mount Pleasant"/>
    <s v="Higham And Dob Lane"/>
    <s v="Sowerby"/>
    <s v="Sowerby Bridge"/>
    <s v="HX6 1PH"/>
  </r>
  <r>
    <s v="Sowerby Bridge Ward"/>
    <x v="2"/>
    <s v="Higham And Dob Lane"/>
    <s v="2 Mount Pleasant, Higham And Dob Lane, Sowerby, Sowerby Bridge, HX6 1PH"/>
    <s v="2 Mount Pleasant"/>
    <s v="Higham And Dob Lane"/>
    <s v="Sowerby"/>
    <s v="Sowerby Bridge"/>
    <s v="HX6 1PH"/>
  </r>
  <r>
    <s v="Sowerby Bridge Ward"/>
    <x v="2"/>
    <s v="Greenfields"/>
    <s v="5 Greenfields, Sowerby, Sowerby Bridge, HX6 1LP"/>
    <s v="5 Greenfields"/>
    <s v="Sowerby"/>
    <s v="Sowerby Bridge"/>
    <m/>
    <s v="HX6 1LP"/>
  </r>
  <r>
    <s v="Sowerby Bridge Ward"/>
    <x v="2"/>
    <s v="Greenfields"/>
    <s v="4 Greenfields, Sowerby, Sowerby Bridge, HX6 1LP"/>
    <s v="4 Greenfields"/>
    <s v="Sowerby"/>
    <s v="Sowerby Bridge"/>
    <m/>
    <s v="HX6 1LP"/>
  </r>
  <r>
    <s v="Sowerby Bridge Ward"/>
    <x v="2"/>
    <s v="Greenfields"/>
    <s v="3 Greenfields, Sowerby, Sowerby Bridge, HX6 1LP"/>
    <s v="3 Greenfields"/>
    <s v="Sowerby"/>
    <s v="Sowerby Bridge"/>
    <m/>
    <s v="HX6 1LP"/>
  </r>
  <r>
    <s v="Sowerby Bridge Ward"/>
    <x v="2"/>
    <s v="Greenfields"/>
    <s v="2 Greenfields, Sowerby, Sowerby Bridge, HX6 1LP"/>
    <s v="2 Greenfields"/>
    <s v="Sowerby"/>
    <s v="Sowerby Bridge"/>
    <m/>
    <s v="HX6 1LP"/>
  </r>
  <r>
    <s v="Sowerby Bridge Ward"/>
    <x v="2"/>
    <s v="Greenfields"/>
    <s v="1 Greenfields, Sowerby, Sowerby Bridge, HX6 1LP"/>
    <s v="1 Greenfields"/>
    <s v="Sowerby"/>
    <s v="Sowerby Bridge"/>
    <m/>
    <s v="HX6 1LP"/>
  </r>
  <r>
    <s v="Sowerby Bridge Ward"/>
    <x v="2"/>
    <s v="Godfrey Place"/>
    <s v="40 Godfrey Place, Sowerby, Sowerby Bridge, HX6 1LR"/>
    <s v="40 Godfrey Place"/>
    <s v="Sowerby"/>
    <s v="Sowerby Bridge"/>
    <m/>
    <s v="HX6 1LR"/>
  </r>
  <r>
    <s v="Sowerby Bridge Ward"/>
    <x v="2"/>
    <s v="Godfrey Place"/>
    <s v="38 Godfrey Place, Sowerby, Sowerby Bridge, HX6 1LR"/>
    <s v="38 Godfrey Place"/>
    <s v="Sowerby"/>
    <s v="Sowerby Bridge"/>
    <m/>
    <s v="HX6 1LR"/>
  </r>
  <r>
    <s v="Sowerby Bridge Ward"/>
    <x v="2"/>
    <s v="Godfrey Place"/>
    <s v="36 Godfrey Place, Sowerby, Sowerby Bridge, HX6 1LR"/>
    <s v="36 Godfrey Place"/>
    <s v="Sowerby"/>
    <s v="Sowerby Bridge"/>
    <m/>
    <s v="HX6 1LR"/>
  </r>
  <r>
    <s v="Sowerby Bridge Ward"/>
    <x v="2"/>
    <s v="Godfrey Place"/>
    <s v="34 Godfrey Place, Sowerby, Sowerby Bridge, HX6 1LR"/>
    <s v="34 Godfrey Place"/>
    <s v="Sowerby"/>
    <s v="Sowerby Bridge"/>
    <m/>
    <s v="HX6 1LR"/>
  </r>
  <r>
    <s v="Sowerby Bridge Ward"/>
    <x v="2"/>
    <s v="Godfrey Place"/>
    <s v="32 Godfrey Place, Sowerby, Sowerby Bridge, HX6 1LR"/>
    <s v="32 Godfrey Place"/>
    <s v="Sowerby"/>
    <s v="Sowerby Bridge"/>
    <m/>
    <s v="HX6 1LR"/>
  </r>
  <r>
    <s v="Sowerby Bridge Ward"/>
    <x v="2"/>
    <s v="Godfrey Place"/>
    <s v="30 Godfrey Place, Sowerby, Sowerby Bridge, HX6 1LR"/>
    <s v="30 Godfrey Place"/>
    <s v="Sowerby"/>
    <s v="Sowerby Bridge"/>
    <m/>
    <s v="HX6 1LR"/>
  </r>
  <r>
    <s v="Sowerby Bridge Ward"/>
    <x v="2"/>
    <s v="Godfrey Place"/>
    <s v="28 Godfrey Place, Sowerby, Sowerby Bridge, HX6 1LR"/>
    <s v="28 Godfrey Place"/>
    <s v="Sowerby"/>
    <s v="Sowerby Bridge"/>
    <m/>
    <s v="HX6 1LR"/>
  </r>
  <r>
    <s v="Sowerby Bridge Ward"/>
    <x v="2"/>
    <s v="Godfrey Place"/>
    <s v="26 Godfrey Place, Sowerby, Sowerby Bridge, HX6 1LR"/>
    <s v="26 Godfrey Place"/>
    <s v="Sowerby"/>
    <s v="Sowerby Bridge"/>
    <m/>
    <s v="HX6 1LR"/>
  </r>
  <r>
    <s v="Sowerby Bridge Ward"/>
    <x v="2"/>
    <s v="Godfrey Place"/>
    <s v="24 Godfrey Place, Sowerby, Sowerby Bridge, HX6 1LR"/>
    <s v="24 Godfrey Place"/>
    <s v="Sowerby"/>
    <s v="Sowerby Bridge"/>
    <m/>
    <s v="HX6 1LR"/>
  </r>
  <r>
    <s v="Sowerby Bridge Ward"/>
    <x v="2"/>
    <s v="Godfrey Place"/>
    <s v="22 Godfrey Place, Sowerby, Sowerby Bridge, HX6 1LR"/>
    <s v="22 Godfrey Place"/>
    <s v="Sowerby"/>
    <s v="Sowerby Bridge"/>
    <m/>
    <s v="HX6 1LR"/>
  </r>
  <r>
    <s v="Sowerby Bridge Ward"/>
    <x v="2"/>
    <s v="Godfrey Place"/>
    <s v="20 Godfrey Place, Sowerby, Sowerby Bridge, HX6 1LR"/>
    <s v="20 Godfrey Place"/>
    <s v="Sowerby"/>
    <s v="Sowerby Bridge"/>
    <m/>
    <s v="HX6 1LR"/>
  </r>
  <r>
    <s v="Sowerby Bridge Ward"/>
    <x v="2"/>
    <s v="Godfrey Place"/>
    <s v="18 Godfrey Place, Sowerby, Sowerby Bridge, HX6 1LR"/>
    <s v="18 Godfrey Place"/>
    <s v="Sowerby"/>
    <s v="Sowerby Bridge"/>
    <m/>
    <s v="HX6 1LR"/>
  </r>
  <r>
    <s v="Sowerby Bridge Ward"/>
    <x v="2"/>
    <s v="Godfrey Place"/>
    <s v="16 Godfrey Place, Sowerby, Sowerby Bridge, HX6 1LR"/>
    <s v="16 Godfrey Place"/>
    <s v="Sowerby"/>
    <s v="Sowerby Bridge"/>
    <m/>
    <s v="HX6 1LR"/>
  </r>
  <r>
    <s v="Sowerby Bridge Ward"/>
    <x v="2"/>
    <s v="Godfrey Place"/>
    <s v="15 Godfrey Place, Sowerby, Sowerby Bridge, HX6 1LR"/>
    <s v="15 Godfrey Place"/>
    <s v="Sowerby"/>
    <s v="Sowerby Bridge"/>
    <m/>
    <s v="HX6 1LR"/>
  </r>
  <r>
    <s v="Sowerby Bridge Ward"/>
    <x v="2"/>
    <s v="Godfrey Place"/>
    <s v="13 Godfrey Place, Sowerby, Sowerby Bridge, HX6 1LR"/>
    <s v="13 Godfrey Place"/>
    <s v="Sowerby"/>
    <s v="Sowerby Bridge"/>
    <m/>
    <s v="HX6 1LR"/>
  </r>
  <r>
    <s v="Sowerby Bridge Ward"/>
    <x v="2"/>
    <s v="Godfrey Place"/>
    <s v="12 Godfrey Place, Sowerby, Sowerby Bridge, HX6 1LR"/>
    <s v="12 Godfrey Place"/>
    <s v="Sowerby"/>
    <s v="Sowerby Bridge"/>
    <m/>
    <s v="HX6 1LR"/>
  </r>
  <r>
    <s v="Sowerby Bridge Ward"/>
    <x v="2"/>
    <s v="Godfrey Place"/>
    <s v="11 Godfrey Place, Sowerby, Sowerby Bridge, HX6 1LR"/>
    <s v="11 Godfrey Place"/>
    <s v="Sowerby"/>
    <s v="Sowerby Bridge"/>
    <m/>
    <s v="HX6 1LR"/>
  </r>
  <r>
    <s v="Sowerby Bridge Ward"/>
    <x v="2"/>
    <s v="Godfrey Place"/>
    <s v="10 Godfrey Place, Sowerby, Sowerby Bridge, HX6 1LR"/>
    <s v="10 Godfrey Place"/>
    <s v="Sowerby"/>
    <s v="Sowerby Bridge"/>
    <m/>
    <s v="HX6 1LR"/>
  </r>
  <r>
    <s v="Sowerby Bridge Ward"/>
    <x v="2"/>
    <s v="Godfrey Place"/>
    <s v="9 Godfrey Place, Sowerby, Sowerby Bridge, HX6 1LR"/>
    <s v="9 Godfrey Place"/>
    <s v="Sowerby"/>
    <s v="Sowerby Bridge"/>
    <m/>
    <s v="HX6 1LR"/>
  </r>
  <r>
    <s v="Sowerby Bridge Ward"/>
    <x v="2"/>
    <s v="Godfrey Place"/>
    <s v="8 Godfrey Place, Sowerby, Sowerby Bridge, HX6 1LR"/>
    <s v="8 Godfrey Place"/>
    <s v="Sowerby"/>
    <s v="Sowerby Bridge"/>
    <m/>
    <s v="HX6 1LR"/>
  </r>
  <r>
    <s v="Sowerby Bridge Ward"/>
    <x v="2"/>
    <s v="Godfrey Place"/>
    <s v="7 Godfrey Place, Sowerby, Sowerby Bridge, HX6 1LR"/>
    <s v="7 Godfrey Place"/>
    <s v="Sowerby"/>
    <s v="Sowerby Bridge"/>
    <m/>
    <s v="HX6 1LR"/>
  </r>
  <r>
    <s v="Sowerby Bridge Ward"/>
    <x v="2"/>
    <s v="Godfrey Place"/>
    <s v="6 Godfrey Place, Sowerby, Sowerby Bridge, HX6 1LR"/>
    <s v="6 Godfrey Place"/>
    <s v="Sowerby"/>
    <s v="Sowerby Bridge"/>
    <m/>
    <s v="HX6 1LR"/>
  </r>
  <r>
    <s v="Sowerby Bridge Ward"/>
    <x v="2"/>
    <s v="Godfrey Place"/>
    <s v="5 Godfrey Place, Sowerby, Sowerby Bridge, HX6 1LR"/>
    <s v="5 Godfrey Place"/>
    <s v="Sowerby"/>
    <s v="Sowerby Bridge"/>
    <m/>
    <s v="HX6 1LR"/>
  </r>
  <r>
    <s v="Sowerby Bridge Ward"/>
    <x v="2"/>
    <s v="Godfrey Place"/>
    <s v="4 Godfrey Place, Sowerby, Sowerby Bridge, HX6 1LR"/>
    <s v="4 Godfrey Place"/>
    <s v="Sowerby"/>
    <s v="Sowerby Bridge"/>
    <m/>
    <s v="HX6 1LR"/>
  </r>
  <r>
    <s v="Sowerby Bridge Ward"/>
    <x v="2"/>
    <s v="Godfrey Place"/>
    <s v="3 Godfrey Place, Sowerby, Sowerby Bridge, HX6 1LR"/>
    <s v="3 Godfrey Place"/>
    <s v="Sowerby"/>
    <s v="Sowerby Bridge"/>
    <m/>
    <s v="HX6 1LR"/>
  </r>
  <r>
    <s v="Sowerby Bridge Ward"/>
    <x v="2"/>
    <s v="Godfrey Place"/>
    <s v="2 Godfrey Place, Sowerby, Sowerby Bridge, HX6 1LR"/>
    <s v="2 Godfrey Place"/>
    <s v="Sowerby"/>
    <s v="Sowerby Bridge"/>
    <m/>
    <s v="HX6 1LR"/>
  </r>
  <r>
    <s v="Sowerby Bridge Ward"/>
    <x v="2"/>
    <s v="Godfrey Place"/>
    <s v="1 Godfrey Place, Sowerby, Sowerby Bridge, HX6 1LR"/>
    <s v="1 Godfrey Place"/>
    <s v="Sowerby"/>
    <s v="Sowerby Bridge"/>
    <m/>
    <s v="HX6 1LR"/>
  </r>
  <r>
    <s v="Sowerby Bridge Ward"/>
    <x v="2"/>
    <s v="Eastwood Avenue"/>
    <s v="12 Eastwood Avenue, Sowerby, Sowerby Bridge, HX6 1LD"/>
    <s v="12 Eastwood Avenue"/>
    <s v="Sowerby"/>
    <s v="Sowerby Bridge"/>
    <m/>
    <s v="HX6 1LD"/>
  </r>
  <r>
    <s v="Sowerby Bridge Ward"/>
    <x v="2"/>
    <s v="Eastwood Avenue"/>
    <s v="11 Eastwood Avenue, Sowerby, Sowerby Bridge, HX6 1LD"/>
    <s v="11 Eastwood Avenue"/>
    <s v="Sowerby"/>
    <s v="Sowerby Bridge"/>
    <m/>
    <s v="HX6 1LD"/>
  </r>
  <r>
    <s v="Sowerby Bridge Ward"/>
    <x v="2"/>
    <s v="Eastwood Avenue"/>
    <s v="10 Eastwood Avenue, Sowerby, Sowerby Bridge, HX6 1LD"/>
    <s v="10 Eastwood Avenue"/>
    <s v="Sowerby"/>
    <s v="Sowerby Bridge"/>
    <m/>
    <s v="HX6 1LD"/>
  </r>
  <r>
    <s v="Sowerby Bridge Ward"/>
    <x v="2"/>
    <s v="Eastwood Avenue"/>
    <s v="9 Eastwood Avenue, Sowerby, Sowerby Bridge, HX6 1LD"/>
    <s v="9 Eastwood Avenue"/>
    <s v="Sowerby"/>
    <s v="Sowerby Bridge"/>
    <m/>
    <s v="HX6 1LD"/>
  </r>
  <r>
    <s v="Sowerby Bridge Ward"/>
    <x v="2"/>
    <s v="Eastwood Avenue"/>
    <s v="8 Eastwood Avenue, Sowerby, Sowerby Bridge, HX6 1LD"/>
    <s v="8 Eastwood Avenue"/>
    <s v="Sowerby"/>
    <s v="Sowerby Bridge"/>
    <m/>
    <s v="HX6 1LD"/>
  </r>
  <r>
    <s v="Sowerby Bridge Ward"/>
    <x v="2"/>
    <s v="Eastwood Avenue"/>
    <s v="7 Eastwood Avenue, Sowerby, Sowerby Bridge, HX6 1LD"/>
    <s v="7 Eastwood Avenue"/>
    <s v="Sowerby"/>
    <s v="Sowerby Bridge"/>
    <m/>
    <s v="HX6 1LD"/>
  </r>
  <r>
    <s v="Sowerby Bridge Ward"/>
    <x v="2"/>
    <s v="Eastwood Avenue"/>
    <s v="Wardens Flat, 6A Eastwood Avenue, Sowerby, Sowerby Bridge, HX6 1LD"/>
    <s v="Wardens Flat"/>
    <s v="6A Eastwood Avenue"/>
    <s v="Sowerby"/>
    <s v="Sowerby Bridge"/>
    <s v="HX6 1LD"/>
  </r>
  <r>
    <s v="Sowerby Bridge Ward"/>
    <x v="2"/>
    <s v="Eastwood Avenue"/>
    <s v="6 Eastwood Avenue, Sowerby, Sowerby Bridge, HX6 1LD"/>
    <s v="6 Eastwood Avenue"/>
    <s v="Sowerby"/>
    <s v="Sowerby Bridge"/>
    <m/>
    <s v="HX6 1LD"/>
  </r>
  <r>
    <s v="Sowerby Bridge Ward"/>
    <x v="2"/>
    <s v="Eastwood Avenue"/>
    <s v="5 Eastwood Avenue, Sowerby, Sowerby Bridge, HX6 1LD"/>
    <s v="5 Eastwood Avenue"/>
    <s v="Sowerby"/>
    <s v="Sowerby Bridge"/>
    <m/>
    <s v="HX6 1LD"/>
  </r>
  <r>
    <s v="Sowerby Bridge Ward"/>
    <x v="2"/>
    <s v="Eastwood Avenue"/>
    <s v="4 Eastwood Avenue, Sowerby, Sowerby Bridge, HX6 1LD"/>
    <s v="4 Eastwood Avenue"/>
    <s v="Sowerby"/>
    <s v="Sowerby Bridge"/>
    <m/>
    <s v="HX6 1LD"/>
  </r>
  <r>
    <s v="Sowerby Bridge Ward"/>
    <x v="2"/>
    <s v="Eastwood Avenue"/>
    <s v="3 Eastwood Avenue, Sowerby, Sowerby Bridge, HX6 1LD"/>
    <s v="3 Eastwood Avenue"/>
    <s v="Sowerby"/>
    <s v="Sowerby Bridge"/>
    <m/>
    <s v="HX6 1LD"/>
  </r>
  <r>
    <s v="Sowerby Bridge Ward"/>
    <x v="2"/>
    <s v="Eastwood Avenue"/>
    <s v="2 Eastwood Avenue, Sowerby, Sowerby Bridge, HX6 1LD"/>
    <s v="2 Eastwood Avenue"/>
    <s v="Sowerby"/>
    <s v="Sowerby Bridge"/>
    <m/>
    <s v="HX6 1LD"/>
  </r>
  <r>
    <s v="Sowerby Bridge Ward"/>
    <x v="2"/>
    <s v="Eastwood Avenue"/>
    <s v="1 Eastwood Avenue, Sowerby, Sowerby Bridge, HX6 1LD"/>
    <s v="1 Eastwood Avenue"/>
    <s v="Sowerby"/>
    <s v="Sowerby Bridge"/>
    <m/>
    <s v="HX6 1LD"/>
  </r>
  <r>
    <s v="Sowerby Bridge Ward"/>
    <x v="2"/>
    <s v="Dob Lane"/>
    <s v="96 Dob Lane, Sowerby, Sowerby Bridge, HX6 1JL"/>
    <s v="96 Dob Lane"/>
    <s v="Sowerby"/>
    <s v="Sowerby Bridge"/>
    <m/>
    <s v="HX6 1JL"/>
  </r>
  <r>
    <s v="Sowerby Bridge Ward"/>
    <x v="2"/>
    <s v="Dob Lane"/>
    <s v="92 Dob Lane, Sowerby, Sowerby Bridge, HX6 1JL"/>
    <s v="92 Dob Lane"/>
    <s v="Sowerby"/>
    <s v="Sowerby Bridge"/>
    <m/>
    <s v="HX6 1JL"/>
  </r>
  <r>
    <s v="Sowerby Bridge Ward"/>
    <x v="2"/>
    <s v="Dob Lane"/>
    <s v="90 Dob Lane, Sowerby, Sowerby Bridge, HX6 1JL"/>
    <s v="90 Dob Lane"/>
    <s v="Sowerby"/>
    <s v="Sowerby Bridge"/>
    <m/>
    <s v="HX6 1JL"/>
  </r>
  <r>
    <s v="Sowerby Bridge Ward"/>
    <x v="2"/>
    <s v="Dob Lane"/>
    <s v="88 Dob Lane, Sowerby, Sowerby Bridge, HX6 1JL"/>
    <s v="88 Dob Lane"/>
    <s v="Sowerby"/>
    <s v="Sowerby Bridge"/>
    <m/>
    <s v="HX6 1JL"/>
  </r>
  <r>
    <s v="Sowerby Bridge Ward"/>
    <x v="2"/>
    <s v="Dob Lane"/>
    <s v="86 Dob Lane, Sowerby, Sowerby Bridge, HX6 1JL"/>
    <s v="86 Dob Lane"/>
    <s v="Sowerby"/>
    <s v="Sowerby Bridge"/>
    <m/>
    <s v="HX6 1JL"/>
  </r>
  <r>
    <s v="Sowerby Bridge Ward"/>
    <x v="2"/>
    <s v="Dob Lane"/>
    <s v="84 Dob Lane, Sowerby, Sowerby Bridge, HX6 1JL"/>
    <s v="84 Dob Lane"/>
    <s v="Sowerby"/>
    <s v="Sowerby Bridge"/>
    <m/>
    <s v="HX6 1JL"/>
  </r>
  <r>
    <s v="Sowerby Bridge Ward"/>
    <x v="2"/>
    <s v="Dob Lane"/>
    <s v="80 Dob Lane, Sowerby, Sowerby Bridge, HX6 1JL"/>
    <s v="80 Dob Lane"/>
    <s v="Sowerby"/>
    <s v="Sowerby Bridge"/>
    <m/>
    <s v="HX6 1JL"/>
  </r>
  <r>
    <s v="Sowerby Bridge Ward"/>
    <x v="2"/>
    <s v="Dob Lane"/>
    <s v="76 - 78 Dob Lane, Sowerby, Sowerby Bridge, HX6 1JL"/>
    <s v="76 - 78 Dob Lane"/>
    <s v="Sowerby"/>
    <s v="Sowerby Bridge"/>
    <m/>
    <s v="HX6 1JL"/>
  </r>
  <r>
    <s v="Sowerby Bridge Ward"/>
    <x v="2"/>
    <s v="Dob Lane"/>
    <s v="Hill Croft, Dob Lane, Sowerby, Sowerby Bridge, HX6 1JL"/>
    <s v="Hill Croft"/>
    <s v="Dob Lane"/>
    <s v="Sowerby"/>
    <s v="Sowerby Bridge"/>
    <s v="HX6 1JL"/>
  </r>
  <r>
    <s v="Sowerby Bridge Ward"/>
    <x v="2"/>
    <s v="Dob Lane"/>
    <s v="13 Chapel Terrace, Dob Lane, Sowerby, Sowerby Bridge, HX6 1JN"/>
    <s v="13 Chapel Terrace"/>
    <s v="Dob Lane"/>
    <s v="Sowerby"/>
    <s v="Sowerby Bridge"/>
    <s v="HX6 1JN"/>
  </r>
  <r>
    <s v="Sowerby Bridge Ward"/>
    <x v="2"/>
    <s v="Dob Lane"/>
    <s v="12 Chapel Terrace, Dob Lane, Sowerby, Sowerby Bridge, HX6 1JN"/>
    <s v="12 Chapel Terrace"/>
    <s v="Dob Lane"/>
    <s v="Sowerby"/>
    <s v="Sowerby Bridge"/>
    <s v="HX6 1JN"/>
  </r>
  <r>
    <s v="Sowerby Bridge Ward"/>
    <x v="2"/>
    <s v="Dob Lane"/>
    <s v="11 Chapel Terrace, Dob Lane, Sowerby, Sowerby Bridge, HX6 1JN"/>
    <s v="11 Chapel Terrace"/>
    <s v="Dob Lane"/>
    <s v="Sowerby"/>
    <s v="Sowerby Bridge"/>
    <s v="HX6 1JN"/>
  </r>
  <r>
    <s v="Sowerby Bridge Ward"/>
    <x v="2"/>
    <s v="Dob Lane"/>
    <s v="10 Chapel Terrace, Dob Lane, Sowerby, Sowerby Bridge, HX6 1JN"/>
    <s v="10 Chapel Terrace"/>
    <s v="Dob Lane"/>
    <s v="Sowerby"/>
    <s v="Sowerby Bridge"/>
    <s v="HX6 1JN"/>
  </r>
  <r>
    <s v="Sowerby Bridge Ward"/>
    <x v="2"/>
    <s v="Dob Lane"/>
    <s v="9 Chapel Terrace, Dob Lane, Sowerby, Sowerby Bridge, HX6 1JN"/>
    <s v="9 Chapel Terrace"/>
    <s v="Dob Lane"/>
    <s v="Sowerby"/>
    <s v="Sowerby Bridge"/>
    <s v="HX6 1JN"/>
  </r>
  <r>
    <s v="Sowerby Bridge Ward"/>
    <x v="2"/>
    <s v="Dob Lane"/>
    <s v="7 Chapel Terrace, Dob Lane, Sowerby, Sowerby Bridge, HX6 1JN"/>
    <s v="7 Chapel Terrace"/>
    <s v="Dob Lane"/>
    <s v="Sowerby"/>
    <s v="Sowerby Bridge"/>
    <s v="HX6 1JN"/>
  </r>
  <r>
    <s v="Sowerby Bridge Ward"/>
    <x v="2"/>
    <s v="Dob Lane"/>
    <s v="6 Chapel Terrace, Dob Lane, Sowerby, Sowerby Bridge, HX6 1JN"/>
    <s v="6 Chapel Terrace"/>
    <s v="Dob Lane"/>
    <s v="Sowerby"/>
    <s v="Sowerby Bridge"/>
    <s v="HX6 1JN"/>
  </r>
  <r>
    <s v="Sowerby Bridge Ward"/>
    <x v="2"/>
    <s v="Dob Lane"/>
    <s v="5 Chapel Terrace, Dob Lane, Sowerby, Sowerby Bridge, HX6 1JN"/>
    <s v="5 Chapel Terrace"/>
    <s v="Dob Lane"/>
    <s v="Sowerby"/>
    <s v="Sowerby Bridge"/>
    <s v="HX6 1JN"/>
  </r>
  <r>
    <s v="Sowerby Bridge Ward"/>
    <x v="2"/>
    <s v="Dob Lane"/>
    <s v="4 Chapel Terrace, Dob Lane, Sowerby, Sowerby Bridge, HX6 1JN"/>
    <s v="4 Chapel Terrace"/>
    <s v="Dob Lane"/>
    <s v="Sowerby"/>
    <s v="Sowerby Bridge"/>
    <s v="HX6 1JN"/>
  </r>
  <r>
    <s v="Sowerby Bridge Ward"/>
    <x v="2"/>
    <s v="Dob Lane"/>
    <s v="3 Chapel Terrace, Dob Lane, Sowerby, Sowerby Bridge, HX6 1JN"/>
    <s v="3 Chapel Terrace"/>
    <s v="Dob Lane"/>
    <s v="Sowerby"/>
    <s v="Sowerby Bridge"/>
    <s v="HX6 1JN"/>
  </r>
  <r>
    <s v="Sowerby Bridge Ward"/>
    <x v="2"/>
    <s v="Dob Lane"/>
    <s v="1 Chapel Terrace, Dob Lane, Sowerby, Sowerby Bridge, HX6 1JN"/>
    <s v="1 Chapel Terrace"/>
    <s v="Dob Lane"/>
    <s v="Sowerby"/>
    <s v="Sowerby Bridge"/>
    <s v="HX6 1JN"/>
  </r>
  <r>
    <s v="Sowerby Bridge Ward"/>
    <x v="2"/>
    <s v="Dean Lane"/>
    <s v="72 Dean Lane, Sowerby, Sowerby Bridge, HX6 1HE"/>
    <s v="72 Dean Lane"/>
    <s v="Sowerby"/>
    <s v="Sowerby Bridge"/>
    <m/>
    <s v="HX6 1HE"/>
  </r>
  <r>
    <s v="Sowerby Bridge Ward"/>
    <x v="2"/>
    <s v="Dean Lane"/>
    <s v="70 Dean Lane, Sowerby, Sowerby Bridge, HX6 1HE"/>
    <s v="70 Dean Lane"/>
    <s v="Sowerby"/>
    <s v="Sowerby Bridge"/>
    <m/>
    <s v="HX6 1HE"/>
  </r>
  <r>
    <s v="Sowerby Bridge Ward"/>
    <x v="2"/>
    <s v="Dean Lane"/>
    <s v="68 Dean Lane, Sowerby, Sowerby Bridge, HX6 1HE"/>
    <s v="68 Dean Lane"/>
    <s v="Sowerby"/>
    <s v="Sowerby Bridge"/>
    <m/>
    <s v="HX6 1HE"/>
  </r>
  <r>
    <s v="Sowerby Bridge Ward"/>
    <x v="2"/>
    <s v="Dean Lane"/>
    <s v="66 Dean Lane, Sowerby, Sowerby Bridge, HX6 1HE"/>
    <s v="66 Dean Lane"/>
    <s v="Sowerby"/>
    <s v="Sowerby Bridge"/>
    <m/>
    <s v="HX6 1HE"/>
  </r>
  <r>
    <s v="Sowerby Bridge Ward"/>
    <x v="2"/>
    <s v="Dean Lane"/>
    <s v="64 Dean Lane, Sowerby, Sowerby Bridge, HX6 1HE"/>
    <s v="64 Dean Lane"/>
    <s v="Sowerby"/>
    <s v="Sowerby Bridge"/>
    <m/>
    <s v="HX6 1HE"/>
  </r>
  <r>
    <s v="Sowerby Bridge Ward"/>
    <x v="2"/>
    <s v="Dean Lane"/>
    <s v="62 Dean Lane, Sowerby, Sowerby Bridge, HX6 1HE"/>
    <s v="62 Dean Lane"/>
    <s v="Sowerby"/>
    <s v="Sowerby Bridge"/>
    <m/>
    <s v="HX6 1HE"/>
  </r>
  <r>
    <s v="Sowerby Bridge Ward"/>
    <x v="2"/>
    <s v="Dean Lane"/>
    <s v="60 Dean Lane, Sowerby, Sowerby Bridge, HX6 1HE"/>
    <s v="60 Dean Lane"/>
    <s v="Sowerby"/>
    <s v="Sowerby Bridge"/>
    <m/>
    <s v="HX6 1HE"/>
  </r>
  <r>
    <s v="Sowerby Bridge Ward"/>
    <x v="2"/>
    <s v="Dean Lane"/>
    <s v="58 Dean Lane, Sowerby, Sowerby Bridge, HX6 1HE"/>
    <s v="58 Dean Lane"/>
    <s v="Sowerby"/>
    <s v="Sowerby Bridge"/>
    <m/>
    <s v="HX6 1HE"/>
  </r>
  <r>
    <s v="Sowerby Bridge Ward"/>
    <x v="2"/>
    <s v="Dean Lane"/>
    <s v="56 Dean Lane, Sowerby, Sowerby Bridge, HX6 1HE"/>
    <s v="56 Dean Lane"/>
    <s v="Sowerby"/>
    <s v="Sowerby Bridge"/>
    <m/>
    <s v="HX6 1HE"/>
  </r>
  <r>
    <s v="Sowerby Bridge Ward"/>
    <x v="2"/>
    <s v="Dean Lane"/>
    <s v="54 Dean Lane, Sowerby, Sowerby Bridge, HX6 1HE"/>
    <s v="54 Dean Lane"/>
    <s v="Sowerby"/>
    <s v="Sowerby Bridge"/>
    <m/>
    <s v="HX6 1HE"/>
  </r>
  <r>
    <s v="Sowerby Bridge Ward"/>
    <x v="2"/>
    <s v="Dean Lane"/>
    <s v="52 Dean Lane, Sowerby, Sowerby Bridge, HX6 1HE"/>
    <s v="52 Dean Lane"/>
    <s v="Sowerby"/>
    <s v="Sowerby Bridge"/>
    <m/>
    <s v="HX6 1HE"/>
  </r>
  <r>
    <s v="Sowerby Bridge Ward"/>
    <x v="2"/>
    <s v="Dean Lane"/>
    <s v="50 Dean Lane, Sowerby, Sowerby Bridge, HX6 1HE"/>
    <s v="50 Dean Lane"/>
    <s v="Sowerby"/>
    <s v="Sowerby Bridge"/>
    <m/>
    <s v="HX6 1HE"/>
  </r>
  <r>
    <s v="Sowerby Bridge Ward"/>
    <x v="2"/>
    <s v="Dean Lane"/>
    <s v="48 Dean Lane, Sowerby, Sowerby Bridge, HX6 1HE"/>
    <s v="48 Dean Lane"/>
    <s v="Sowerby"/>
    <s v="Sowerby Bridge"/>
    <m/>
    <s v="HX6 1HE"/>
  </r>
  <r>
    <s v="Sowerby Bridge Ward"/>
    <x v="2"/>
    <s v="Dean Lane"/>
    <s v="46 Dean Lane, Sowerby, Sowerby Bridge, HX6 1HE"/>
    <s v="46 Dean Lane"/>
    <s v="Sowerby"/>
    <s v="Sowerby Bridge"/>
    <m/>
    <s v="HX6 1HE"/>
  </r>
  <r>
    <s v="Sowerby Bridge Ward"/>
    <x v="2"/>
    <s v="Dean Lane"/>
    <s v="44 Dean Lane, Sowerby, Sowerby Bridge, HX6 1HE"/>
    <s v="44 Dean Lane"/>
    <s v="Sowerby"/>
    <s v="Sowerby Bridge"/>
    <m/>
    <s v="HX6 1HE"/>
  </r>
  <r>
    <s v="Sowerby Bridge Ward"/>
    <x v="2"/>
    <s v="Dean Lane"/>
    <s v="42 Dean Lane, Sowerby, Sowerby Bridge, HX6 1HE"/>
    <s v="42 Dean Lane"/>
    <s v="Sowerby"/>
    <s v="Sowerby Bridge"/>
    <m/>
    <s v="HX6 1HE"/>
  </r>
  <r>
    <s v="Sowerby Bridge Ward"/>
    <x v="2"/>
    <s v="Dean Lane"/>
    <s v="40 Dean Lane, Sowerby, Sowerby Bridge, HX6 1HE"/>
    <s v="40 Dean Lane"/>
    <s v="Sowerby"/>
    <s v="Sowerby Bridge"/>
    <m/>
    <s v="HX6 1HE"/>
  </r>
  <r>
    <s v="Sowerby Bridge Ward"/>
    <x v="2"/>
    <s v="Dean Lane"/>
    <s v="38 Dean Lane, Sowerby, Sowerby Bridge, HX6 1HE"/>
    <s v="38 Dean Lane"/>
    <s v="Sowerby"/>
    <s v="Sowerby Bridge"/>
    <m/>
    <s v="HX6 1HE"/>
  </r>
  <r>
    <s v="Sowerby Bridge Ward"/>
    <x v="2"/>
    <s v="Dean Lane"/>
    <s v="Evergreen Cottage, 36 Dean Lane, Sowerby, Sowerby Bridge, HX6 1HE"/>
    <s v="Evergreen Cottage"/>
    <s v="36 Dean Lane"/>
    <s v="Sowerby"/>
    <s v="Sowerby Bridge"/>
    <s v="HX6 1HE"/>
  </r>
  <r>
    <s v="Sowerby Bridge Ward"/>
    <x v="2"/>
    <s v="Dean Lane"/>
    <s v="34 Dean Lane, Sowerby, Sowerby Bridge, HX6 1HE"/>
    <s v="34 Dean Lane"/>
    <s v="Sowerby"/>
    <s v="Sowerby Bridge"/>
    <m/>
    <s v="HX6 1HE"/>
  </r>
  <r>
    <s v="Sowerby Bridge Ward"/>
    <x v="2"/>
    <s v="Dean Lane"/>
    <s v="32 Dean Lane, Sowerby, Sowerby Bridge, HX6 1HE"/>
    <s v="32 Dean Lane"/>
    <s v="Sowerby"/>
    <s v="Sowerby Bridge"/>
    <m/>
    <s v="HX6 1HE"/>
  </r>
  <r>
    <s v="Sowerby Bridge Ward"/>
    <x v="2"/>
    <s v="Dean Lane"/>
    <s v="27 Dean Lane, Sowerby, Sowerby Bridge, HX6 1HE"/>
    <s v="27 Dean Lane"/>
    <s v="Sowerby"/>
    <s v="Sowerby Bridge"/>
    <m/>
    <s v="HX6 1HE"/>
  </r>
  <r>
    <s v="Sowerby Bridge Ward"/>
    <x v="2"/>
    <s v="Dean Lane"/>
    <s v="25 Dean Lane, Sowerby, Sowerby Bridge, HX6 1HE"/>
    <s v="25 Dean Lane"/>
    <s v="Sowerby"/>
    <s v="Sowerby Bridge"/>
    <m/>
    <s v="HX6 1HE"/>
  </r>
  <r>
    <s v="Sowerby Bridge Ward"/>
    <x v="2"/>
    <s v="Dean Lane"/>
    <s v="23 Dean Lane, Sowerby, Sowerby Bridge, HX6 1HE"/>
    <s v="23 Dean Lane"/>
    <s v="Sowerby"/>
    <s v="Sowerby Bridge"/>
    <m/>
    <s v="HX6 1HE"/>
  </r>
  <r>
    <s v="Sowerby Bridge Ward"/>
    <x v="2"/>
    <s v="Dean Lane"/>
    <s v="22 Dean Lane, Sowerby, Sowerby Bridge, HX6 1HE"/>
    <s v="22 Dean Lane"/>
    <s v="Sowerby"/>
    <s v="Sowerby Bridge"/>
    <m/>
    <s v="HX6 1HE"/>
  </r>
  <r>
    <s v="Sowerby Bridge Ward"/>
    <x v="2"/>
    <s v="Dean Lane"/>
    <s v="20 Dean Lane, Sowerby, Sowerby Bridge, HX6 1HE"/>
    <s v="20 Dean Lane"/>
    <s v="Sowerby"/>
    <s v="Sowerby Bridge"/>
    <m/>
    <s v="HX6 1HE"/>
  </r>
  <r>
    <s v="Sowerby Bridge Ward"/>
    <x v="2"/>
    <s v="Dean Lane"/>
    <s v="18 Dean Lane, Sowerby, Sowerby Bridge, HX6 1HE"/>
    <s v="18 Dean Lane"/>
    <s v="Sowerby"/>
    <s v="Sowerby Bridge"/>
    <m/>
    <s v="HX6 1HE"/>
  </r>
  <r>
    <s v="Sowerby Bridge Ward"/>
    <x v="2"/>
    <s v="Dean Lane"/>
    <s v="16 Dean Lane, Sowerby, Sowerby Bridge, HX6 1HE"/>
    <s v="16 Dean Lane"/>
    <s v="Sowerby"/>
    <s v="Sowerby Bridge"/>
    <m/>
    <s v="HX6 1HE"/>
  </r>
  <r>
    <s v="Sowerby Bridge Ward"/>
    <x v="2"/>
    <s v="Dean Lane"/>
    <s v="15 Dean Lane, Sowerby, Sowerby Bridge, HX6 1HE"/>
    <s v="15 Dean Lane"/>
    <s v="Sowerby"/>
    <s v="Sowerby Bridge"/>
    <m/>
    <s v="HX6 1HE"/>
  </r>
  <r>
    <s v="Sowerby Bridge Ward"/>
    <x v="2"/>
    <s v="Dean Lane"/>
    <s v="14 Dean Lane, Sowerby, Sowerby Bridge, HX6 1HE"/>
    <s v="14 Dean Lane"/>
    <s v="Sowerby"/>
    <s v="Sowerby Bridge"/>
    <m/>
    <s v="HX6 1HE"/>
  </r>
  <r>
    <s v="Sowerby Bridge Ward"/>
    <x v="2"/>
    <s v="Dean Lane"/>
    <s v="12 Dean Lane, Sowerby, Sowerby Bridge, HX6 1HE"/>
    <s v="12 Dean Lane"/>
    <s v="Sowerby"/>
    <s v="Sowerby Bridge"/>
    <m/>
    <s v="HX6 1HE"/>
  </r>
  <r>
    <s v="Sowerby Bridge Ward"/>
    <x v="2"/>
    <s v="Dean Lane"/>
    <s v="Longfield, Dean Lane, Sowerby, Sowerby Bridge, HX6 1HE"/>
    <s v="Longfield"/>
    <s v="Dean Lane"/>
    <s v="Sowerby"/>
    <s v="Sowerby Bridge"/>
    <s v="HX6 1HE"/>
  </r>
  <r>
    <s v="Sowerby Bridge Ward"/>
    <x v="2"/>
    <s v="Dean Lane"/>
    <s v="Field House Stables, Dean Lane, Sowerby, Sowerby Bridge, HX6 1NU"/>
    <s v="Field House Stables"/>
    <s v="Dean Lane"/>
    <s v="Sowerby"/>
    <s v="Sowerby Bridge"/>
    <s v="HX6 1NU"/>
  </r>
  <r>
    <s v="Sowerby Bridge Ward"/>
    <x v="2"/>
    <s v="Dean Lane"/>
    <s v="Field House Barn, Dean Lane, Sowerby, Sowerby Bridge, HX6 1NU"/>
    <s v="Field House Barn"/>
    <s v="Dean Lane"/>
    <s v="Sowerby"/>
    <s v="Sowerby Bridge"/>
    <s v="HX6 1NU"/>
  </r>
  <r>
    <s v="Sowerby Bridge Ward"/>
    <x v="2"/>
    <s v="Dean Lane"/>
    <s v="Field House, Dean Lane, Sowerby, Sowerby Bridge, HX6 1NU"/>
    <s v="Field House"/>
    <s v="Dean Lane"/>
    <s v="Sowerby"/>
    <s v="Sowerby Bridge"/>
    <s v="HX6 1NU"/>
  </r>
  <r>
    <s v="Sowerby Bridge Ward"/>
    <x v="2"/>
    <s v="Dean Lane"/>
    <s v="Far Field House, Dean Lane, Sowerby, Sowerby Bridge, HX6 1NU"/>
    <s v="Far Field House"/>
    <s v="Dean Lane"/>
    <s v="Sowerby"/>
    <s v="Sowerby Bridge"/>
    <s v="HX6 1NU"/>
  </r>
  <r>
    <s v="Sowerby Bridge Ward"/>
    <x v="2"/>
    <s v="Daisy Lea Lane"/>
    <s v="Upper Gaukroger Farm, Daisy Lea Lane, Sowerby, Sowerby Bridge, HX6 1NB"/>
    <s v="Upper Gaukroger Farm"/>
    <s v="Daisy Lea Lane"/>
    <s v="Sowerby"/>
    <s v="Sowerby Bridge"/>
    <s v="HX6 1NB"/>
  </r>
  <r>
    <s v="Sowerby Bridge Ward"/>
    <x v="2"/>
    <s v="Daisy Lea Lane"/>
    <s v="Lower Gaukrodger Farm, Daisy Lea Lane, Sowerby, Sowerby Bridge, HX6 1NA"/>
    <s v="Lower Gaukrodger Farm"/>
    <s v="Daisy Lea Lane"/>
    <s v="Sowerby"/>
    <s v="Sowerby Bridge"/>
    <s v="HX6 1NA"/>
  </r>
  <r>
    <s v="Sowerby Bridge Ward"/>
    <x v="2"/>
    <s v="Daisy Lea Lane"/>
    <s v="2 Lower Gaukrodger, Daisy Lea Lane, Sowerby, Sowerby Bridge, HX6 1NA"/>
    <s v="2 Lower Gaukrodger"/>
    <s v="Daisy Lea Lane"/>
    <s v="Sowerby"/>
    <s v="Sowerby Bridge"/>
    <s v="HX6 1NA"/>
  </r>
  <r>
    <s v="Sowerby Bridge Ward"/>
    <x v="2"/>
    <s v="Daisy Lea Lane"/>
    <s v="Daisy Lea Farm, Daisy Lea Lane, Sowerby, Sowerby Bridge, HX6 1PN"/>
    <s v="Daisy Lea Farm"/>
    <s v="Daisy Lea Lane"/>
    <s v="Sowerby"/>
    <s v="Sowerby Bridge"/>
    <s v="HX6 1PN"/>
  </r>
  <r>
    <s v="Sowerby Bridge Ward"/>
    <x v="2"/>
    <s v="Daisy Lea Lane"/>
    <s v="Carousel, Daisy Lea Lane, Sowerby, Sowerby Bridge, HX6 1PN"/>
    <s v="Carousel"/>
    <s v="Daisy Lea Lane"/>
    <s v="Sowerby"/>
    <s v="Sowerby Bridge"/>
    <s v="HX6 1PN"/>
  </r>
  <r>
    <s v="Sowerby Bridge Ward"/>
    <x v="2"/>
    <s v="Daisy Lea Lane"/>
    <s v="Avicola, Daisy Lea Lane, Sowerby, Sowerby Bridge, HX6 1PN"/>
    <s v="Avicola"/>
    <s v="Daisy Lea Lane"/>
    <s v="Sowerby"/>
    <s v="Sowerby Bridge"/>
    <s v="HX6 1PN"/>
  </r>
  <r>
    <s v="Sowerby Bridge Ward"/>
    <x v="2"/>
    <s v="Church Terrace"/>
    <s v="7 Church Terrace, Sowerby Bridge, HX6 1JX"/>
    <s v="7 Church Terrace"/>
    <s v="Sowerby Bridge"/>
    <m/>
    <m/>
    <s v="HX6 1JX"/>
  </r>
  <r>
    <s v="Sowerby Bridge Ward"/>
    <x v="2"/>
    <s v="Church Terrace"/>
    <s v="6 Church Terrace, Sowerby Bridge, HX6 1JX"/>
    <s v="6 Church Terrace"/>
    <s v="Sowerby Bridge"/>
    <m/>
    <m/>
    <s v="HX6 1JX"/>
  </r>
  <r>
    <s v="Sowerby Bridge Ward"/>
    <x v="2"/>
    <s v="Church Terrace"/>
    <s v="5 Church Terrace, Sowerby Bridge, HX6 1JX"/>
    <s v="5 Church Terrace"/>
    <s v="Sowerby Bridge"/>
    <m/>
    <m/>
    <s v="HX6 1JX"/>
  </r>
  <r>
    <s v="Sowerby Bridge Ward"/>
    <x v="2"/>
    <s v="Church Terrace"/>
    <s v="3 - 4 Church Terrace, Sowerby Bridge, HX6 1JX"/>
    <s v="3 - 4 Church Terrace"/>
    <s v="Sowerby Bridge"/>
    <m/>
    <m/>
    <s v="HX6 1JX"/>
  </r>
  <r>
    <s v="Sowerby Bridge Ward"/>
    <x v="2"/>
    <s v="Church Terrace"/>
    <s v="2 Church Terrace, Sowerby Bridge, HX6 1JX"/>
    <s v="2 Church Terrace"/>
    <s v="Sowerby Bridge"/>
    <m/>
    <m/>
    <s v="HX6 1JX"/>
  </r>
  <r>
    <s v="Sowerby Bridge Ward"/>
    <x v="2"/>
    <s v="Church Terrace"/>
    <s v="1 Church Terrace, Sowerby Bridge, HX6 1JX"/>
    <s v="1 Church Terrace"/>
    <s v="Sowerby Bridge"/>
    <m/>
    <m/>
    <s v="HX6 1JX"/>
  </r>
  <r>
    <s v="Sowerby Bridge Ward"/>
    <x v="2"/>
    <s v="Church Close"/>
    <s v="14 Church Close, Sowerby Bridge, HX6 1HA"/>
    <s v="14 Church Close"/>
    <s v="Sowerby Bridge"/>
    <m/>
    <m/>
    <s v="HX6 1HA"/>
  </r>
  <r>
    <s v="Sowerby Bridge Ward"/>
    <x v="2"/>
    <s v="Church Close"/>
    <s v="13 Church Close, Sowerby Bridge, HX6 1HA"/>
    <s v="13 Church Close"/>
    <s v="Sowerby Bridge"/>
    <m/>
    <m/>
    <s v="HX6 1HA"/>
  </r>
  <r>
    <s v="Sowerby Bridge Ward"/>
    <x v="2"/>
    <s v="Church Close"/>
    <s v="12 Church Close, Sowerby Bridge, HX6 1HA"/>
    <s v="12 Church Close"/>
    <s v="Sowerby Bridge"/>
    <m/>
    <m/>
    <s v="HX6 1HA"/>
  </r>
  <r>
    <s v="Sowerby Bridge Ward"/>
    <x v="2"/>
    <s v="Church Close"/>
    <s v="11 Church Close, Sowerby Bridge, HX6 1HA"/>
    <s v="11 Church Close"/>
    <s v="Sowerby Bridge"/>
    <m/>
    <m/>
    <s v="HX6 1HA"/>
  </r>
  <r>
    <s v="Sowerby Bridge Ward"/>
    <x v="2"/>
    <s v="Church Close"/>
    <s v="10 Church Close, Sowerby Bridge, HX6 1HA"/>
    <s v="10 Church Close"/>
    <s v="Sowerby Bridge"/>
    <m/>
    <m/>
    <s v="HX6 1HA"/>
  </r>
  <r>
    <s v="Sowerby Bridge Ward"/>
    <x v="2"/>
    <s v="Church Close"/>
    <s v="9 Church Close, Sowerby Bridge, HX6 1HA"/>
    <s v="9 Church Close"/>
    <s v="Sowerby Bridge"/>
    <m/>
    <m/>
    <s v="HX6 1HA"/>
  </r>
  <r>
    <s v="Sowerby Bridge Ward"/>
    <x v="2"/>
    <s v="Church Close"/>
    <s v="8 Church Close, Sowerby Bridge, HX6 1HA"/>
    <s v="8 Church Close"/>
    <s v="Sowerby Bridge"/>
    <m/>
    <m/>
    <s v="HX6 1HA"/>
  </r>
  <r>
    <s v="Sowerby Bridge Ward"/>
    <x v="2"/>
    <s v="Church Close"/>
    <s v="7 Church Close, Sowerby Bridge, HX6 1HA"/>
    <s v="7 Church Close"/>
    <s v="Sowerby Bridge"/>
    <m/>
    <m/>
    <s v="HX6 1HA"/>
  </r>
  <r>
    <s v="Sowerby Bridge Ward"/>
    <x v="2"/>
    <s v="Church Close"/>
    <s v="6 Church Close, Sowerby Bridge, HX6 1HA"/>
    <s v="6 Church Close"/>
    <s v="Sowerby Bridge"/>
    <m/>
    <m/>
    <s v="HX6 1HA"/>
  </r>
  <r>
    <s v="Sowerby Bridge Ward"/>
    <x v="2"/>
    <s v="Church Close"/>
    <s v="5 Church Close, Sowerby Bridge, HX6 1HA"/>
    <s v="5 Church Close"/>
    <s v="Sowerby Bridge"/>
    <m/>
    <m/>
    <s v="HX6 1HA"/>
  </r>
  <r>
    <s v="Sowerby Bridge Ward"/>
    <x v="2"/>
    <s v="Church Close"/>
    <s v="4 Church Close, Sowerby Bridge, HX6 1HA"/>
    <s v="4 Church Close"/>
    <s v="Sowerby Bridge"/>
    <m/>
    <m/>
    <s v="HX6 1HA"/>
  </r>
  <r>
    <s v="Sowerby Bridge Ward"/>
    <x v="2"/>
    <s v="Church Close"/>
    <s v="3 Church Close, Sowerby Bridge, HX6 1HA"/>
    <s v="3 Church Close"/>
    <s v="Sowerby Bridge"/>
    <m/>
    <m/>
    <s v="HX6 1HA"/>
  </r>
  <r>
    <s v="Sowerby Bridge Ward"/>
    <x v="2"/>
    <s v="Church Close"/>
    <s v="2 Church Close, Sowerby Bridge, HX6 1HA"/>
    <s v="2 Church Close"/>
    <s v="Sowerby Bridge"/>
    <m/>
    <m/>
    <s v="HX6 1HA"/>
  </r>
  <r>
    <s v="Sowerby Bridge Ward"/>
    <x v="2"/>
    <s v="Church Close"/>
    <s v="1 Church Close, Sowerby Bridge, HX6 1HA"/>
    <s v="1 Church Close"/>
    <s v="Sowerby Bridge"/>
    <m/>
    <m/>
    <s v="HX6 1HA"/>
  </r>
  <r>
    <s v="Sowerby Bridge Ward"/>
    <x v="2"/>
    <s v="Carr Lane"/>
    <s v="Carr Fold Farm, Carr Lane, Sowerby, Sowerby Bridge, HX6 1JW"/>
    <s v="Carr Fold Farm"/>
    <s v="Carr Lane"/>
    <s v="Sowerby"/>
    <s v="Sowerby Bridge"/>
    <s v="HX6 1JW"/>
  </r>
  <r>
    <s v="Sowerby Bridge Ward"/>
    <x v="2"/>
    <s v="Carr Lane"/>
    <s v="Carr Fold Cottage, Carr Lane, Sowerby, Sowerby Bridge, HX6 1JW"/>
    <s v="Carr Fold Cottage"/>
    <s v="Carr Lane"/>
    <s v="Sowerby"/>
    <s v="Sowerby Bridge"/>
    <s v="HX6 1JW"/>
  </r>
  <r>
    <s v="Sowerby Bridge Ward"/>
    <x v="2"/>
    <s v="Carr Lane"/>
    <s v="Carr Fold Barn, Carr Lane, Sowerby, Sowerby Bridge, HX6 1JW"/>
    <s v="Carr Fold Barn"/>
    <s v="Carr Lane"/>
    <s v="Sowerby"/>
    <s v="Sowerby Bridge"/>
    <s v="HX6 1JW"/>
  </r>
  <r>
    <s v="Sowerby Bridge Ward"/>
    <x v="2"/>
    <s v="Carr Lane"/>
    <s v="Fairview, 9 - 11 Dob, Carr Lane, Sowerby, HX6 1JW"/>
    <s v="Fairview"/>
    <s v="9 - 11 Dob"/>
    <s v="Carr Lane"/>
    <s v="Sowerby"/>
    <s v="HX6 1JW"/>
  </r>
  <r>
    <s v="Sowerby Bridge Ward"/>
    <x v="2"/>
    <s v="Carr Lane"/>
    <s v="8 Dob, Carr Lane, Sowerby, Sowerby Bridge, HX6 1JW"/>
    <s v="8 Dob"/>
    <s v="Carr Lane"/>
    <s v="Sowerby"/>
    <s v="Sowerby Bridge"/>
    <s v="HX6 1JW"/>
  </r>
  <r>
    <s v="Sowerby Bridge Ward"/>
    <x v="2"/>
    <s v="Carr Lane"/>
    <s v="7 Dob, Carr Lane, Sowerby, Sowerby Bridge, HX6 1JW"/>
    <s v="7 Dob"/>
    <s v="Carr Lane"/>
    <s v="Sowerby"/>
    <s v="Sowerby Bridge"/>
    <s v="HX6 1JW"/>
  </r>
  <r>
    <s v="Sowerby Bridge Ward"/>
    <x v="2"/>
    <s v="Carr Lane"/>
    <s v="6 Dob, Carr Lane, Sowerby, Sowerby Bridge, HX6 1JW"/>
    <s v="6 Dob"/>
    <s v="Carr Lane"/>
    <s v="Sowerby"/>
    <s v="Sowerby Bridge"/>
    <s v="HX6 1JW"/>
  </r>
  <r>
    <s v="Sowerby Bridge Ward"/>
    <x v="2"/>
    <s v="Carr Lane"/>
    <s v="5 Dob, Carr Lane, Sowerby, Sowerby Bridge, HX6 1JW"/>
    <s v="5 Dob"/>
    <s v="Carr Lane"/>
    <s v="Sowerby"/>
    <s v="Sowerby Bridge"/>
    <s v="HX6 1JW"/>
  </r>
  <r>
    <s v="Sowerby Bridge Ward"/>
    <x v="2"/>
    <s v="Carr Lane"/>
    <s v="4 Dob, Carr Lane, Sowerby, Sowerby Bridge, HX6 1JW"/>
    <s v="4 Dob"/>
    <s v="Carr Lane"/>
    <s v="Sowerby"/>
    <s v="Sowerby Bridge"/>
    <s v="HX6 1JW"/>
  </r>
  <r>
    <s v="Sowerby Bridge Ward"/>
    <x v="2"/>
    <s v="Carr Lane"/>
    <s v="1 Dob, Carr Lane, Sowerby, Sowerby Bridge, HX6 1JW"/>
    <s v="1 Dob"/>
    <s v="Carr Lane"/>
    <s v="Sowerby"/>
    <s v="Sowerby Bridge"/>
    <s v="HX6 1JW"/>
  </r>
  <r>
    <s v="Sowerby Bridge Ward"/>
    <x v="2"/>
    <s v="Broadway Court"/>
    <s v="14 Broadway Court, Sowerby, Sowerby Bridge, HX6 1HW"/>
    <s v="14 Broadway Court"/>
    <s v="Sowerby"/>
    <s v="Sowerby Bridge"/>
    <m/>
    <s v="HX6 1HW"/>
  </r>
  <r>
    <s v="Sowerby Bridge Ward"/>
    <x v="2"/>
    <s v="Broadway Court"/>
    <s v="12 Broadway Court, Sowerby, Sowerby Bridge, HX6 1HW"/>
    <s v="12 Broadway Court"/>
    <s v="Sowerby"/>
    <s v="Sowerby Bridge"/>
    <m/>
    <s v="HX6 1HW"/>
  </r>
  <r>
    <s v="Sowerby Bridge Ward"/>
    <x v="2"/>
    <s v="Broadway Court"/>
    <s v="11 Broadway Court, Sowerby, Sowerby Bridge, HX6 1HW"/>
    <s v="11 Broadway Court"/>
    <s v="Sowerby"/>
    <s v="Sowerby Bridge"/>
    <m/>
    <s v="HX6 1HW"/>
  </r>
  <r>
    <s v="Sowerby Bridge Ward"/>
    <x v="2"/>
    <s v="Broadway Court"/>
    <s v="10 Broadway Court, Sowerby, Sowerby Bridge, HX6 1HW"/>
    <s v="10 Broadway Court"/>
    <s v="Sowerby"/>
    <s v="Sowerby Bridge"/>
    <m/>
    <s v="HX6 1HW"/>
  </r>
  <r>
    <s v="Sowerby Bridge Ward"/>
    <x v="2"/>
    <s v="Broadway Court"/>
    <s v="9 Broadway Court, Sowerby, Sowerby Bridge, HX6 1HW"/>
    <s v="9 Broadway Court"/>
    <s v="Sowerby"/>
    <s v="Sowerby Bridge"/>
    <m/>
    <s v="HX6 1HW"/>
  </r>
  <r>
    <s v="Sowerby Bridge Ward"/>
    <x v="2"/>
    <s v="Broadway Court"/>
    <s v="8 Broadway Court, Sowerby, Sowerby Bridge, HX6 1HW"/>
    <s v="8 Broadway Court"/>
    <s v="Sowerby"/>
    <s v="Sowerby Bridge"/>
    <m/>
    <s v="HX6 1HW"/>
  </r>
  <r>
    <s v="Sowerby Bridge Ward"/>
    <x v="2"/>
    <s v="Broadway Court"/>
    <s v="7 Broadway Court, Sowerby, Sowerby Bridge, HX6 1HW"/>
    <s v="7 Broadway Court"/>
    <s v="Sowerby"/>
    <s v="Sowerby Bridge"/>
    <m/>
    <s v="HX6 1HW"/>
  </r>
  <r>
    <s v="Sowerby Bridge Ward"/>
    <x v="2"/>
    <s v="Broadway Court"/>
    <s v="6 Broadway Court, Sowerby, Sowerby Bridge, HX6 1HW"/>
    <s v="6 Broadway Court"/>
    <s v="Sowerby"/>
    <s v="Sowerby Bridge"/>
    <m/>
    <s v="HX6 1HW"/>
  </r>
  <r>
    <s v="Sowerby Bridge Ward"/>
    <x v="2"/>
    <s v="Broadway Court"/>
    <s v="5 Broadway Court, Sowerby, Sowerby Bridge, HX6 1HW"/>
    <s v="5 Broadway Court"/>
    <s v="Sowerby"/>
    <s v="Sowerby Bridge"/>
    <m/>
    <s v="HX6 1HW"/>
  </r>
  <r>
    <s v="Sowerby Bridge Ward"/>
    <x v="2"/>
    <s v="Broadway Court"/>
    <s v="4 Broadway Court, Sowerby, Sowerby Bridge, HX6 1HW"/>
    <s v="4 Broadway Court"/>
    <s v="Sowerby"/>
    <s v="Sowerby Bridge"/>
    <m/>
    <s v="HX6 1HW"/>
  </r>
  <r>
    <s v="Sowerby Bridge Ward"/>
    <x v="2"/>
    <s v="Broadway Court"/>
    <s v="3 Broadway Court, Sowerby, Sowerby Bridge, HX6 1HW"/>
    <s v="3 Broadway Court"/>
    <s v="Sowerby"/>
    <s v="Sowerby Bridge"/>
    <m/>
    <s v="HX6 1HW"/>
  </r>
  <r>
    <s v="Sowerby Bridge Ward"/>
    <x v="2"/>
    <s v="Broadway Court"/>
    <s v="2 Broadway Court, Sowerby, Sowerby Bridge, HX6 1HW"/>
    <s v="2 Broadway Court"/>
    <s v="Sowerby"/>
    <s v="Sowerby Bridge"/>
    <m/>
    <s v="HX6 1HW"/>
  </r>
  <r>
    <s v="Sowerby Bridge Ward"/>
    <x v="2"/>
    <s v="Broadway Court"/>
    <s v="1 Broadway Court, Sowerby, Sowerby Bridge, HX6 1HW"/>
    <s v="1 Broadway Court"/>
    <s v="Sowerby"/>
    <s v="Sowerby Bridge"/>
    <m/>
    <s v="HX6 1HW"/>
  </r>
  <r>
    <s v="Sowerby Bridge Ward"/>
    <x v="2"/>
    <s v="Broadway"/>
    <s v="28 Broadway, Sowerby, Sowerby Bridge, HX6 1HJ"/>
    <s v="28 Broadway"/>
    <s v="Sowerby"/>
    <s v="Sowerby Bridge"/>
    <m/>
    <s v="HX6 1HJ"/>
  </r>
  <r>
    <s v="Sowerby Bridge Ward"/>
    <x v="2"/>
    <s v="Broadway"/>
    <s v="26 Broadway, Sowerby, Sowerby Bridge, HX6 1HJ"/>
    <s v="26 Broadway"/>
    <s v="Sowerby"/>
    <s v="Sowerby Bridge"/>
    <m/>
    <s v="HX6 1HJ"/>
  </r>
  <r>
    <s v="Sowerby Bridge Ward"/>
    <x v="2"/>
    <s v="Broadway"/>
    <s v="24 Broadway, Sowerby, Sowerby Bridge, HX6 1HJ"/>
    <s v="24 Broadway"/>
    <s v="Sowerby"/>
    <s v="Sowerby Bridge"/>
    <m/>
    <s v="HX6 1HJ"/>
  </r>
  <r>
    <s v="Sowerby Bridge Ward"/>
    <x v="2"/>
    <s v="Broadway"/>
    <s v="23 Broadway, Sowerby, Sowerby Bridge, HX6 1HJ"/>
    <s v="23 Broadway"/>
    <s v="Sowerby"/>
    <s v="Sowerby Bridge"/>
    <m/>
    <s v="HX6 1HJ"/>
  </r>
  <r>
    <s v="Sowerby Bridge Ward"/>
    <x v="2"/>
    <s v="Broadway"/>
    <s v="22 Broadway, Sowerby, Sowerby Bridge, HX6 1HJ"/>
    <s v="22 Broadway"/>
    <s v="Sowerby"/>
    <s v="Sowerby Bridge"/>
    <m/>
    <s v="HX6 1HJ"/>
  </r>
  <r>
    <s v="Sowerby Bridge Ward"/>
    <x v="2"/>
    <s v="Broadway"/>
    <s v="21 Broadway, Sowerby, Sowerby Bridge, HX6 1HJ"/>
    <s v="21 Broadway"/>
    <s v="Sowerby"/>
    <s v="Sowerby Bridge"/>
    <m/>
    <s v="HX6 1HJ"/>
  </r>
  <r>
    <s v="Sowerby Bridge Ward"/>
    <x v="2"/>
    <s v="Broadway"/>
    <s v="20 Broadway, Sowerby, Sowerby Bridge, HX6 1HJ"/>
    <s v="20 Broadway"/>
    <s v="Sowerby"/>
    <s v="Sowerby Bridge"/>
    <m/>
    <s v="HX6 1HJ"/>
  </r>
  <r>
    <s v="Sowerby Bridge Ward"/>
    <x v="2"/>
    <s v="Broadway"/>
    <s v="18 Broadway, Sowerby, Sowerby Bridge, HX6 1HJ"/>
    <s v="18 Broadway"/>
    <s v="Sowerby"/>
    <s v="Sowerby Bridge"/>
    <m/>
    <s v="HX6 1HJ"/>
  </r>
  <r>
    <s v="Sowerby Bridge Ward"/>
    <x v="2"/>
    <s v="Broadway"/>
    <s v="16B Broadway, Sowerby, Sowerby Bridge, HX6 1HJ"/>
    <s v="16B Broadway"/>
    <s v="Sowerby"/>
    <s v="Sowerby Bridge"/>
    <m/>
    <s v="HX6 1HJ"/>
  </r>
  <r>
    <s v="Sowerby Bridge Ward"/>
    <x v="2"/>
    <s v="Broadway"/>
    <s v="16A Broadway, Sowerby, Sowerby Bridge, HX6 1HJ"/>
    <s v="16A Broadway"/>
    <s v="Sowerby"/>
    <s v="Sowerby Bridge"/>
    <m/>
    <s v="HX6 1HJ"/>
  </r>
  <r>
    <s v="Sowerby Bridge Ward"/>
    <x v="2"/>
    <s v="Broadway"/>
    <s v="14B Broadway, Sowerby, Sowerby Bridge, HX6 1HJ"/>
    <s v="14B Broadway"/>
    <s v="Sowerby"/>
    <s v="Sowerby Bridge"/>
    <m/>
    <s v="HX6 1HJ"/>
  </r>
  <r>
    <s v="Sowerby Bridge Ward"/>
    <x v="2"/>
    <s v="Broadway"/>
    <s v="14A Broadway, Sowerby, Sowerby Bridge, HX6 1HJ"/>
    <s v="14A Broadway"/>
    <s v="Sowerby"/>
    <s v="Sowerby Bridge"/>
    <m/>
    <s v="HX6 1HJ"/>
  </r>
  <r>
    <s v="Sowerby Bridge Ward"/>
    <x v="2"/>
    <s v="Broadway"/>
    <s v="12B Broadway, Sowerby, Sowerby Bridge, HX6 1HJ"/>
    <s v="12B Broadway"/>
    <s v="Sowerby"/>
    <s v="Sowerby Bridge"/>
    <m/>
    <s v="HX6 1HJ"/>
  </r>
  <r>
    <s v="Sowerby Bridge Ward"/>
    <x v="2"/>
    <s v="Broadway"/>
    <s v="12A Broadway, Sowerby, Sowerby Bridge, HX6 1HJ"/>
    <s v="12A Broadway"/>
    <s v="Sowerby"/>
    <s v="Sowerby Bridge"/>
    <m/>
    <s v="HX6 1HJ"/>
  </r>
  <r>
    <s v="Sowerby Bridge Ward"/>
    <x v="2"/>
    <s v="Broadway"/>
    <s v="10B Broadway, Sowerby, Sowerby Bridge, HX6 1HJ"/>
    <s v="10B Broadway"/>
    <s v="Sowerby"/>
    <s v="Sowerby Bridge"/>
    <m/>
    <s v="HX6 1HJ"/>
  </r>
  <r>
    <s v="Sowerby Bridge Ward"/>
    <x v="2"/>
    <s v="Broadway"/>
    <s v="10A Broadway, Sowerby, Sowerby Bridge, HX6 1HJ"/>
    <s v="10A Broadway"/>
    <s v="Sowerby"/>
    <s v="Sowerby Bridge"/>
    <m/>
    <s v="HX6 1HJ"/>
  </r>
  <r>
    <s v="Sowerby Bridge Ward"/>
    <x v="2"/>
    <s v="Broadway"/>
    <s v="8B Broadway, Sowerby, Sowerby Bridge, HX6 1HJ"/>
    <s v="8B Broadway"/>
    <s v="Sowerby"/>
    <s v="Sowerby Bridge"/>
    <m/>
    <s v="HX6 1HJ"/>
  </r>
  <r>
    <s v="Sowerby Bridge Ward"/>
    <x v="2"/>
    <s v="Broadway"/>
    <s v="8A Broadway, Sowerby, Sowerby Bridge, HX6 1HJ"/>
    <s v="8A Broadway"/>
    <s v="Sowerby"/>
    <s v="Sowerby Bridge"/>
    <m/>
    <s v="HX6 1HJ"/>
  </r>
  <r>
    <s v="Sowerby Bridge Ward"/>
    <x v="2"/>
    <s v="Broadway"/>
    <s v="6B Broadway, Sowerby, Sowerby Bridge, HX6 1HJ"/>
    <s v="6B Broadway"/>
    <s v="Sowerby"/>
    <s v="Sowerby Bridge"/>
    <m/>
    <s v="HX6 1HJ"/>
  </r>
  <r>
    <s v="Sowerby Bridge Ward"/>
    <x v="2"/>
    <s v="Broadway"/>
    <s v="6A Broadway, Sowerby, Sowerby Bridge, HX6 1HJ"/>
    <s v="6A Broadway"/>
    <s v="Sowerby"/>
    <s v="Sowerby Bridge"/>
    <m/>
    <s v="HX6 1HJ"/>
  </r>
  <r>
    <s v="Sowerby Bridge Ward"/>
    <x v="2"/>
    <s v="Broadway"/>
    <s v="4B Broadway, Sowerby, Sowerby Bridge, HX6 1HJ"/>
    <s v="4B Broadway"/>
    <s v="Sowerby"/>
    <s v="Sowerby Bridge"/>
    <m/>
    <s v="HX6 1HJ"/>
  </r>
  <r>
    <s v="Sowerby Bridge Ward"/>
    <x v="2"/>
    <s v="Broadway"/>
    <s v="4A Broadway, Sowerby, Sowerby Bridge, HX6 1HJ"/>
    <s v="4A Broadway"/>
    <s v="Sowerby"/>
    <s v="Sowerby Bridge"/>
    <m/>
    <s v="HX6 1HJ"/>
  </r>
  <r>
    <s v="Sowerby Bridge Ward"/>
    <x v="2"/>
    <s v="Broadway"/>
    <s v="3 Broadway, Sowerby, Sowerby Bridge, HX6 1HJ"/>
    <s v="3 Broadway"/>
    <s v="Sowerby"/>
    <s v="Sowerby Bridge"/>
    <m/>
    <s v="HX6 1HJ"/>
  </r>
  <r>
    <s v="Sowerby Bridge Ward"/>
    <x v="2"/>
    <s v="Broadway"/>
    <s v="2B Broadway, Sowerby, Sowerby Bridge, HX6 1HJ"/>
    <s v="2B Broadway"/>
    <s v="Sowerby"/>
    <s v="Sowerby Bridge"/>
    <m/>
    <s v="HX6 1HJ"/>
  </r>
  <r>
    <s v="Sowerby Bridge Ward"/>
    <x v="2"/>
    <s v="Broadway"/>
    <s v="2A Broadway, Sowerby, Sowerby Bridge, HX6 1HJ"/>
    <s v="2A Broadway"/>
    <s v="Sowerby"/>
    <s v="Sowerby Bridge"/>
    <m/>
    <s v="HX6 1HJ"/>
  </r>
  <r>
    <s v="Sowerby Bridge Ward"/>
    <x v="2"/>
    <s v="Broadway"/>
    <s v="1 Broadway, Sowerby, Sowerby Bridge, HX6 1HJ"/>
    <s v="1 Broadway"/>
    <s v="Sowerby"/>
    <s v="Sowerby Bridge"/>
    <m/>
    <s v="HX6 1HJ"/>
  </r>
  <r>
    <s v="Sowerby Bridge Ward"/>
    <x v="2"/>
    <s v="Bates Avenue"/>
    <s v="23 Bates Avenue, Sowerby, Sowerby Bridge, HX6 1DH"/>
    <s v="23 Bates Avenue"/>
    <s v="Sowerby"/>
    <s v="Sowerby Bridge"/>
    <m/>
    <s v="HX6 1DH"/>
  </r>
  <r>
    <s v="Sowerby Bridge Ward"/>
    <x v="2"/>
    <s v="Bates Avenue"/>
    <s v="21 Bates Avenue, Sowerby, Sowerby Bridge, HX6 1DH"/>
    <s v="21 Bates Avenue"/>
    <s v="Sowerby"/>
    <s v="Sowerby Bridge"/>
    <m/>
    <s v="HX6 1DH"/>
  </r>
  <r>
    <s v="Sowerby Bridge Ward"/>
    <x v="2"/>
    <s v="Bates Avenue"/>
    <s v="19 Bates Avenue, Sowerby, Sowerby Bridge, HX6 1DH"/>
    <s v="19 Bates Avenue"/>
    <s v="Sowerby"/>
    <s v="Sowerby Bridge"/>
    <m/>
    <s v="HX6 1DH"/>
  </r>
  <r>
    <s v="Sowerby Bridge Ward"/>
    <x v="2"/>
    <s v="Bates Avenue"/>
    <s v="17 Bates Avenue, Sowerby, Sowerby Bridge, HX6 1DH"/>
    <s v="17 Bates Avenue"/>
    <s v="Sowerby"/>
    <s v="Sowerby Bridge"/>
    <m/>
    <s v="HX6 1DH"/>
  </r>
  <r>
    <s v="Sowerby Bridge Ward"/>
    <x v="2"/>
    <s v="Bates Avenue"/>
    <s v="15 Bates Avenue, Sowerby, Sowerby Bridge, HX6 1DH"/>
    <s v="15 Bates Avenue"/>
    <s v="Sowerby"/>
    <s v="Sowerby Bridge"/>
    <m/>
    <s v="HX6 1DH"/>
  </r>
  <r>
    <s v="Sowerby Bridge Ward"/>
    <x v="2"/>
    <s v="Bates Avenue"/>
    <s v="13 Bates Avenue, Sowerby, Sowerby Bridge, HX6 1DH"/>
    <s v="13 Bates Avenue"/>
    <s v="Sowerby"/>
    <s v="Sowerby Bridge"/>
    <m/>
    <s v="HX6 1DH"/>
  </r>
  <r>
    <s v="Sowerby Bridge Ward"/>
    <x v="2"/>
    <s v="Bates Avenue"/>
    <s v="11 Bates Avenue, Sowerby, Sowerby Bridge, HX6 1DH"/>
    <s v="11 Bates Avenue"/>
    <s v="Sowerby"/>
    <s v="Sowerby Bridge"/>
    <m/>
    <s v="HX6 1DH"/>
  </r>
  <r>
    <s v="Sowerby Bridge Ward"/>
    <x v="2"/>
    <s v="Bates Avenue"/>
    <s v="9 Bates Avenue, Sowerby, Sowerby Bridge, HX6 1DH"/>
    <s v="9 Bates Avenue"/>
    <s v="Sowerby"/>
    <s v="Sowerby Bridge"/>
    <m/>
    <s v="HX6 1DH"/>
  </r>
  <r>
    <s v="Sowerby Bridge Ward"/>
    <x v="2"/>
    <s v="Bates Avenue"/>
    <s v="7 Bates Avenue, Sowerby, Sowerby Bridge, HX6 1DH"/>
    <s v="7 Bates Avenue"/>
    <s v="Sowerby"/>
    <s v="Sowerby Bridge"/>
    <m/>
    <s v="HX6 1DH"/>
  </r>
  <r>
    <s v="Sowerby Bridge Ward"/>
    <x v="2"/>
    <s v="Bates Avenue"/>
    <s v="5 Bates Avenue, Sowerby, Sowerby Bridge, HX6 1DH"/>
    <s v="5 Bates Avenue"/>
    <s v="Sowerby"/>
    <s v="Sowerby Bridge"/>
    <m/>
    <s v="HX6 1DH"/>
  </r>
  <r>
    <s v="Sowerby Bridge Ward"/>
    <x v="2"/>
    <s v="Bates Avenue"/>
    <s v="3 Bates Avenue, Sowerby, Sowerby Bridge, HX6 1DH"/>
    <s v="3 Bates Avenue"/>
    <s v="Sowerby"/>
    <s v="Sowerby Bridge"/>
    <m/>
    <s v="HX6 1DH"/>
  </r>
  <r>
    <s v="Sowerby Bridge Ward"/>
    <x v="2"/>
    <s v="Bates Avenue"/>
    <s v="1 Bates Avenue, Sowerby, Sowerby Bridge, HX6 1DH"/>
    <s v="1 Bates Avenue"/>
    <s v="Sowerby"/>
    <s v="Sowerby Bridge"/>
    <m/>
    <s v="HX6 1DH"/>
  </r>
  <r>
    <s v="Sowerby Bridge Ward"/>
    <x v="2"/>
    <s v="Ascot Gardens"/>
    <s v="3 Ascot Gardens, Sowerby, Sowerby Bridge, HX6 1JY"/>
    <s v="3 Ascot Gardens"/>
    <s v="Sowerby"/>
    <s v="Sowerby Bridge"/>
    <m/>
    <s v="HX6 1JY"/>
  </r>
  <r>
    <s v="Sowerby Bridge Ward"/>
    <x v="2"/>
    <s v="Ascot Gardens"/>
    <s v="2 Ascot Gardens, Sowerby, Sowerby Bridge, HX6 1JY"/>
    <s v="2 Ascot Gardens"/>
    <s v="Sowerby"/>
    <s v="Sowerby Bridge"/>
    <m/>
    <s v="HX6 1JY"/>
  </r>
  <r>
    <s v="Sowerby Bridge Ward"/>
    <x v="2"/>
    <s v="Ascot Gardens"/>
    <s v="1 Ascot Gardens, Sowerby, Sowerby Bridge, HX6 1JY"/>
    <s v="1 Ascot Gardens"/>
    <s v="Sowerby"/>
    <s v="Sowerby Bridge"/>
    <m/>
    <s v="HX6 1JY"/>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6BF06FE-18DF-41EF-BE79-B953109BD347}" name="PivotTable5" cacheId="3" applyNumberFormats="0" applyBorderFormats="0" applyFontFormats="0" applyPatternFormats="0" applyAlignmentFormats="0" applyWidthHeightFormats="1" dataCaption="Values" updatedVersion="8" minRefreshableVersion="3" useAutoFormatting="1" itemPrintTitles="1" createdVersion="8" indent="0" compact="0" compactData="0" gridDropZones="1" multipleFieldFilters="0">
  <location ref="A6:B11" firstHeaderRow="2" firstDataRow="2" firstDataCol="1"/>
  <pivotFields count="9">
    <pivotField compact="0" outline="0" showAll="0"/>
    <pivotField axis="axisRow" compact="0" outline="0" showAll="0">
      <items count="4">
        <item x="2"/>
        <item x="1"/>
        <item x="0"/>
        <item t="default"/>
      </items>
    </pivotField>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s>
  <rowFields count="1">
    <field x="1"/>
  </rowFields>
  <rowItems count="4">
    <i>
      <x/>
    </i>
    <i>
      <x v="1"/>
    </i>
    <i>
      <x v="2"/>
    </i>
    <i t="grand">
      <x/>
    </i>
  </rowItems>
  <colItems count="1">
    <i/>
  </colItems>
  <dataFields count="1">
    <dataField name="Summary of Current Wards" fld="4" subtotal="count" baseField="0" baseItem="0"/>
  </dataFields>
  <formats count="16">
    <format dxfId="26">
      <pivotArea type="all" dataOnly="0" outline="0" fieldPosition="0"/>
    </format>
    <format dxfId="25">
      <pivotArea outline="0" collapsedLevelsAreSubtotals="1" fieldPosition="0"/>
    </format>
    <format dxfId="24">
      <pivotArea type="origin" dataOnly="0" labelOnly="1" outline="0" fieldPosition="0"/>
    </format>
    <format dxfId="23">
      <pivotArea field="1" type="button" dataOnly="0" labelOnly="1" outline="0" axis="axisRow" fieldPosition="0"/>
    </format>
    <format dxfId="22">
      <pivotArea dataOnly="0" labelOnly="1" outline="0" fieldPosition="0">
        <references count="1">
          <reference field="1" count="0"/>
        </references>
      </pivotArea>
    </format>
    <format dxfId="21">
      <pivotArea dataOnly="0" labelOnly="1" grandRow="1" outline="0" fieldPosition="0"/>
    </format>
    <format dxfId="20">
      <pivotArea type="topRight" dataOnly="0" labelOnly="1" outline="0" fieldPosition="0"/>
    </format>
    <format dxfId="19">
      <pivotArea type="origin" dataOnly="0" labelOnly="1" outline="0" fieldPosition="0"/>
    </format>
    <format dxfId="18">
      <pivotArea type="topRight" dataOnly="0" labelOnly="1" outline="0" fieldPosition="0"/>
    </format>
    <format dxfId="17">
      <pivotArea type="all" dataOnly="0" outline="0" fieldPosition="0"/>
    </format>
    <format dxfId="16">
      <pivotArea outline="0" collapsedLevelsAreSubtotals="1" fieldPosition="0"/>
    </format>
    <format dxfId="15">
      <pivotArea type="origin" dataOnly="0" labelOnly="1" outline="0" fieldPosition="0"/>
    </format>
    <format dxfId="14">
      <pivotArea field="1" type="button" dataOnly="0" labelOnly="1" outline="0" axis="axisRow" fieldPosition="0"/>
    </format>
    <format dxfId="13">
      <pivotArea dataOnly="0" labelOnly="1" outline="0" fieldPosition="0">
        <references count="1">
          <reference field="1" count="0"/>
        </references>
      </pivotArea>
    </format>
    <format dxfId="12">
      <pivotArea dataOnly="0" labelOnly="1" grandRow="1" outline="0" fieldPosition="0"/>
    </format>
    <format dxfId="11">
      <pivotArea type="topRight" dataOnly="0" labelOnly="1" outline="0" fieldPosition="0"/>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63DAB4-AADA-47D0-A0B3-622B1479727C}" name="Table15" displayName="Table15" ref="A15:I6109" totalsRowShown="0" headerRowDxfId="10" dataDxfId="9">
  <autoFilter ref="A15:I6109" xr:uid="{B663DAB4-AADA-47D0-A0B3-622B1479727C}"/>
  <tableColumns count="9">
    <tableColumn id="1" xr3:uid="{21A4E5D1-42C3-4F3A-9436-9D07FD94E2FC}" name="New Ward" dataDxfId="8"/>
    <tableColumn id="2" xr3:uid="{8CB4D476-D5EC-409C-B1B1-981888AD9679}" name="Current Ward" dataDxfId="7"/>
    <tableColumn id="3" xr3:uid="{7DBC75C6-5E5E-4CBC-ABFC-8E03C04C24CE}" name="Street" dataDxfId="6"/>
    <tableColumn id="4" xr3:uid="{795FEBB7-FADC-4597-A302-40544A7E1C02}" name="Full Address" dataDxfId="5"/>
    <tableColumn id="5" xr3:uid="{B6E514B3-37E7-47C0-B63D-51441F84B807}" name="Address 1" dataDxfId="4"/>
    <tableColumn id="6" xr3:uid="{2E82C53F-D2C3-40D4-A318-4106F71B8951}" name="Address 2" dataDxfId="3"/>
    <tableColumn id="7" xr3:uid="{B065C085-802F-426E-A32C-362E17B8FFD2}" name="Address 3" dataDxfId="2"/>
    <tableColumn id="8" xr3:uid="{7A50DEF0-7BFD-4FAE-B84A-0C8C4866E772}" name="Address 4" dataDxfId="1"/>
    <tableColumn id="9" xr3:uid="{E37FDB45-D754-4EB6-B021-3F977FD8A6DE}" name="Post Code"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65B26-3D24-4E6D-BDC8-BA2FEE932A03}">
  <dimension ref="A1:I6109"/>
  <sheetViews>
    <sheetView tabSelected="1" workbookViewId="0">
      <pane xSplit="1" ySplit="15" topLeftCell="B16" activePane="bottomRight" state="frozen"/>
      <selection pane="topRight" activeCell="B1" sqref="B1"/>
      <selection pane="bottomLeft" activeCell="A15" sqref="A15"/>
      <selection pane="bottomRight" activeCell="D8" sqref="D8"/>
    </sheetView>
  </sheetViews>
  <sheetFormatPr defaultColWidth="24" defaultRowHeight="14.25" x14ac:dyDescent="0.2"/>
  <cols>
    <col min="1" max="1" width="28.28515625" style="3" customWidth="1"/>
    <col min="2" max="2" width="23.85546875" style="3" customWidth="1"/>
    <col min="3" max="3" width="23.7109375" style="3" bestFit="1" customWidth="1"/>
    <col min="4" max="4" width="92" style="3" bestFit="1" customWidth="1"/>
    <col min="5" max="5" width="37.140625" style="3" bestFit="1" customWidth="1"/>
    <col min="6" max="6" width="31.140625" style="3" bestFit="1" customWidth="1"/>
    <col min="7" max="7" width="26.7109375" style="3" bestFit="1" customWidth="1"/>
    <col min="8" max="8" width="15.85546875" style="3" bestFit="1" customWidth="1"/>
    <col min="9" max="9" width="13.85546875" style="3" bestFit="1" customWidth="1"/>
    <col min="10" max="16384" width="24" style="3"/>
  </cols>
  <sheetData>
    <row r="1" spans="1:9" ht="23.25" x14ac:dyDescent="0.35">
      <c r="A1" s="1" t="s">
        <v>0</v>
      </c>
      <c r="B1" s="2" t="s">
        <v>13</v>
      </c>
    </row>
    <row r="2" spans="1:9" ht="23.25" x14ac:dyDescent="0.35">
      <c r="A2" s="13" t="s">
        <v>12820</v>
      </c>
      <c r="B2" s="2"/>
    </row>
    <row r="4" spans="1:9" ht="18" x14ac:dyDescent="0.25">
      <c r="A4" s="4" t="s">
        <v>12818</v>
      </c>
    </row>
    <row r="5" spans="1:9" ht="15" thickBot="1" x14ac:dyDescent="0.25"/>
    <row r="6" spans="1:9" x14ac:dyDescent="0.2">
      <c r="A6" s="5" t="s">
        <v>12819</v>
      </c>
      <c r="B6" s="6"/>
    </row>
    <row r="7" spans="1:9" x14ac:dyDescent="0.2">
      <c r="A7" s="7" t="s">
        <v>1</v>
      </c>
      <c r="B7" s="8" t="s">
        <v>12817</v>
      </c>
    </row>
    <row r="8" spans="1:9" x14ac:dyDescent="0.2">
      <c r="A8" s="9" t="s">
        <v>9047</v>
      </c>
      <c r="B8" s="10">
        <v>1772</v>
      </c>
    </row>
    <row r="9" spans="1:9" x14ac:dyDescent="0.2">
      <c r="A9" s="9" t="s">
        <v>8</v>
      </c>
      <c r="B9" s="10">
        <v>4313</v>
      </c>
    </row>
    <row r="10" spans="1:9" x14ac:dyDescent="0.2">
      <c r="A10" s="9" t="s">
        <v>9</v>
      </c>
      <c r="B10" s="10">
        <v>9</v>
      </c>
    </row>
    <row r="11" spans="1:9" ht="15" thickBot="1" x14ac:dyDescent="0.25">
      <c r="A11" s="11" t="s">
        <v>12816</v>
      </c>
      <c r="B11" s="12">
        <v>6094</v>
      </c>
    </row>
    <row r="13" spans="1:9" ht="30.75" customHeight="1" x14ac:dyDescent="0.25">
      <c r="A13" s="14" t="s">
        <v>12822</v>
      </c>
      <c r="B13" s="15"/>
      <c r="C13" s="15"/>
      <c r="D13" s="15"/>
      <c r="E13" s="15"/>
    </row>
    <row r="15" spans="1:9" x14ac:dyDescent="0.2">
      <c r="A15" s="3" t="s">
        <v>0</v>
      </c>
      <c r="B15" s="3" t="s">
        <v>1</v>
      </c>
      <c r="C15" s="3" t="s">
        <v>12821</v>
      </c>
      <c r="D15" s="3" t="s">
        <v>2</v>
      </c>
      <c r="E15" s="3" t="s">
        <v>3</v>
      </c>
      <c r="F15" s="3" t="s">
        <v>4</v>
      </c>
      <c r="G15" s="3" t="s">
        <v>5</v>
      </c>
      <c r="H15" s="3" t="s">
        <v>6</v>
      </c>
      <c r="I15" s="3" t="s">
        <v>7</v>
      </c>
    </row>
    <row r="16" spans="1:9" x14ac:dyDescent="0.2">
      <c r="A16" s="3" t="s">
        <v>8</v>
      </c>
      <c r="B16" s="3" t="s">
        <v>9</v>
      </c>
      <c r="C16" s="3" t="s">
        <v>10</v>
      </c>
      <c r="D16" s="3" t="s">
        <v>11</v>
      </c>
      <c r="E16" s="3" t="s">
        <v>12</v>
      </c>
      <c r="F16" s="3" t="s">
        <v>10</v>
      </c>
      <c r="G16" s="3" t="s">
        <v>13</v>
      </c>
      <c r="I16" s="3" t="s">
        <v>14</v>
      </c>
    </row>
    <row r="17" spans="1:9" x14ac:dyDescent="0.2">
      <c r="A17" s="3" t="s">
        <v>8</v>
      </c>
      <c r="B17" s="3" t="s">
        <v>9</v>
      </c>
      <c r="C17" s="3" t="s">
        <v>15</v>
      </c>
      <c r="D17" s="3" t="s">
        <v>16</v>
      </c>
      <c r="E17" s="3" t="s">
        <v>17</v>
      </c>
      <c r="F17" s="3" t="s">
        <v>15</v>
      </c>
      <c r="G17" s="3" t="s">
        <v>18</v>
      </c>
      <c r="H17" s="3" t="s">
        <v>19</v>
      </c>
      <c r="I17" s="3" t="s">
        <v>20</v>
      </c>
    </row>
    <row r="18" spans="1:9" x14ac:dyDescent="0.2">
      <c r="A18" s="3" t="s">
        <v>8</v>
      </c>
      <c r="B18" s="3" t="s">
        <v>9</v>
      </c>
      <c r="C18" s="3" t="s">
        <v>21</v>
      </c>
      <c r="D18" s="3" t="s">
        <v>22</v>
      </c>
      <c r="E18" s="3" t="s">
        <v>23</v>
      </c>
      <c r="F18" s="3" t="s">
        <v>21</v>
      </c>
      <c r="G18" s="3" t="s">
        <v>13</v>
      </c>
      <c r="I18" s="3" t="s">
        <v>24</v>
      </c>
    </row>
    <row r="19" spans="1:9" x14ac:dyDescent="0.2">
      <c r="A19" s="3" t="s">
        <v>8</v>
      </c>
      <c r="B19" s="3" t="s">
        <v>9</v>
      </c>
      <c r="C19" s="3" t="s">
        <v>21</v>
      </c>
      <c r="D19" s="3" t="s">
        <v>25</v>
      </c>
      <c r="E19" s="3" t="s">
        <v>26</v>
      </c>
      <c r="F19" s="3" t="s">
        <v>21</v>
      </c>
      <c r="G19" s="3" t="s">
        <v>13</v>
      </c>
      <c r="I19" s="3" t="s">
        <v>24</v>
      </c>
    </row>
    <row r="20" spans="1:9" x14ac:dyDescent="0.2">
      <c r="A20" s="3" t="s">
        <v>8</v>
      </c>
      <c r="B20" s="3" t="s">
        <v>9</v>
      </c>
      <c r="C20" s="3" t="s">
        <v>21</v>
      </c>
      <c r="D20" s="3" t="s">
        <v>27</v>
      </c>
      <c r="E20" s="3" t="s">
        <v>28</v>
      </c>
      <c r="F20" s="3" t="s">
        <v>21</v>
      </c>
      <c r="G20" s="3" t="s">
        <v>13</v>
      </c>
      <c r="I20" s="3" t="s">
        <v>24</v>
      </c>
    </row>
    <row r="21" spans="1:9" x14ac:dyDescent="0.2">
      <c r="A21" s="3" t="s">
        <v>8</v>
      </c>
      <c r="B21" s="3" t="s">
        <v>9</v>
      </c>
      <c r="C21" s="3" t="s">
        <v>21</v>
      </c>
      <c r="D21" s="3" t="s">
        <v>29</v>
      </c>
      <c r="E21" s="3" t="s">
        <v>30</v>
      </c>
      <c r="F21" s="3" t="s">
        <v>21</v>
      </c>
      <c r="G21" s="3" t="s">
        <v>13</v>
      </c>
      <c r="I21" s="3" t="s">
        <v>24</v>
      </c>
    </row>
    <row r="22" spans="1:9" x14ac:dyDescent="0.2">
      <c r="A22" s="3" t="s">
        <v>8</v>
      </c>
      <c r="B22" s="3" t="s">
        <v>9</v>
      </c>
      <c r="C22" s="3" t="s">
        <v>21</v>
      </c>
      <c r="D22" s="3" t="s">
        <v>31</v>
      </c>
      <c r="E22" s="3" t="s">
        <v>32</v>
      </c>
      <c r="F22" s="3" t="s">
        <v>21</v>
      </c>
      <c r="G22" s="3" t="s">
        <v>13</v>
      </c>
      <c r="I22" s="3" t="s">
        <v>24</v>
      </c>
    </row>
    <row r="23" spans="1:9" x14ac:dyDescent="0.2">
      <c r="A23" s="3" t="s">
        <v>8</v>
      </c>
      <c r="B23" s="3" t="s">
        <v>9</v>
      </c>
      <c r="C23" s="3" t="s">
        <v>21</v>
      </c>
      <c r="D23" s="3" t="s">
        <v>33</v>
      </c>
      <c r="E23" s="3" t="s">
        <v>34</v>
      </c>
      <c r="F23" s="3" t="s">
        <v>21</v>
      </c>
      <c r="G23" s="3" t="s">
        <v>13</v>
      </c>
      <c r="I23" s="3" t="s">
        <v>24</v>
      </c>
    </row>
    <row r="24" spans="1:9" x14ac:dyDescent="0.2">
      <c r="A24" s="3" t="s">
        <v>8</v>
      </c>
      <c r="B24" s="3" t="s">
        <v>9</v>
      </c>
      <c r="C24" s="3" t="s">
        <v>21</v>
      </c>
      <c r="D24" s="3" t="s">
        <v>35</v>
      </c>
      <c r="E24" s="3" t="s">
        <v>36</v>
      </c>
      <c r="F24" s="3" t="s">
        <v>21</v>
      </c>
      <c r="G24" s="3" t="s">
        <v>13</v>
      </c>
      <c r="I24" s="3" t="s">
        <v>24</v>
      </c>
    </row>
    <row r="25" spans="1:9" x14ac:dyDescent="0.2">
      <c r="A25" s="3" t="s">
        <v>8</v>
      </c>
      <c r="B25" s="3" t="s">
        <v>8</v>
      </c>
      <c r="C25" s="3" t="s">
        <v>37</v>
      </c>
      <c r="D25" s="3" t="s">
        <v>38</v>
      </c>
      <c r="E25" s="3" t="s">
        <v>39</v>
      </c>
      <c r="F25" s="3" t="s">
        <v>13</v>
      </c>
      <c r="I25" s="3" t="s">
        <v>40</v>
      </c>
    </row>
    <row r="26" spans="1:9" x14ac:dyDescent="0.2">
      <c r="A26" s="3" t="s">
        <v>8</v>
      </c>
      <c r="B26" s="3" t="s">
        <v>8</v>
      </c>
      <c r="C26" s="3" t="s">
        <v>37</v>
      </c>
      <c r="D26" s="3" t="s">
        <v>41</v>
      </c>
      <c r="E26" s="3" t="s">
        <v>42</v>
      </c>
      <c r="F26" s="3" t="s">
        <v>13</v>
      </c>
      <c r="I26" s="3" t="s">
        <v>40</v>
      </c>
    </row>
    <row r="27" spans="1:9" x14ac:dyDescent="0.2">
      <c r="A27" s="3" t="s">
        <v>8</v>
      </c>
      <c r="B27" s="3" t="s">
        <v>8</v>
      </c>
      <c r="C27" s="3" t="s">
        <v>37</v>
      </c>
      <c r="D27" s="3" t="s">
        <v>43</v>
      </c>
      <c r="E27" s="3" t="s">
        <v>44</v>
      </c>
      <c r="F27" s="3" t="s">
        <v>13</v>
      </c>
      <c r="I27" s="3" t="s">
        <v>40</v>
      </c>
    </row>
    <row r="28" spans="1:9" x14ac:dyDescent="0.2">
      <c r="A28" s="3" t="s">
        <v>8</v>
      </c>
      <c r="B28" s="3" t="s">
        <v>8</v>
      </c>
      <c r="C28" s="3" t="s">
        <v>37</v>
      </c>
      <c r="D28" s="3" t="s">
        <v>45</v>
      </c>
      <c r="E28" s="3" t="s">
        <v>46</v>
      </c>
      <c r="F28" s="3" t="s">
        <v>13</v>
      </c>
      <c r="I28" s="3" t="s">
        <v>40</v>
      </c>
    </row>
    <row r="29" spans="1:9" x14ac:dyDescent="0.2">
      <c r="A29" s="3" t="s">
        <v>8</v>
      </c>
      <c r="B29" s="3" t="s">
        <v>8</v>
      </c>
      <c r="C29" s="3" t="s">
        <v>37</v>
      </c>
      <c r="D29" s="3" t="s">
        <v>47</v>
      </c>
      <c r="E29" s="3" t="s">
        <v>48</v>
      </c>
      <c r="F29" s="3" t="s">
        <v>13</v>
      </c>
      <c r="I29" s="3" t="s">
        <v>40</v>
      </c>
    </row>
    <row r="30" spans="1:9" x14ac:dyDescent="0.2">
      <c r="A30" s="3" t="s">
        <v>8</v>
      </c>
      <c r="B30" s="3" t="s">
        <v>8</v>
      </c>
      <c r="C30" s="3" t="s">
        <v>37</v>
      </c>
      <c r="D30" s="3" t="s">
        <v>49</v>
      </c>
      <c r="E30" s="3" t="s">
        <v>50</v>
      </c>
      <c r="F30" s="3" t="s">
        <v>13</v>
      </c>
      <c r="I30" s="3" t="s">
        <v>40</v>
      </c>
    </row>
    <row r="31" spans="1:9" x14ac:dyDescent="0.2">
      <c r="A31" s="3" t="s">
        <v>8</v>
      </c>
      <c r="B31" s="3" t="s">
        <v>8</v>
      </c>
      <c r="C31" s="3" t="s">
        <v>37</v>
      </c>
      <c r="D31" s="3" t="s">
        <v>51</v>
      </c>
      <c r="E31" s="3" t="s">
        <v>52</v>
      </c>
      <c r="F31" s="3" t="s">
        <v>13</v>
      </c>
      <c r="I31" s="3" t="s">
        <v>53</v>
      </c>
    </row>
    <row r="32" spans="1:9" x14ac:dyDescent="0.2">
      <c r="A32" s="3" t="s">
        <v>8</v>
      </c>
      <c r="B32" s="3" t="s">
        <v>8</v>
      </c>
      <c r="C32" s="3" t="s">
        <v>37</v>
      </c>
      <c r="D32" s="3" t="s">
        <v>54</v>
      </c>
      <c r="E32" s="3" t="s">
        <v>55</v>
      </c>
      <c r="F32" s="3" t="s">
        <v>13</v>
      </c>
      <c r="I32" s="3" t="s">
        <v>40</v>
      </c>
    </row>
    <row r="33" spans="1:9" x14ac:dyDescent="0.2">
      <c r="A33" s="3" t="s">
        <v>8</v>
      </c>
      <c r="B33" s="3" t="s">
        <v>8</v>
      </c>
      <c r="C33" s="3" t="s">
        <v>37</v>
      </c>
      <c r="D33" s="3" t="s">
        <v>56</v>
      </c>
      <c r="E33" s="3" t="s">
        <v>57</v>
      </c>
      <c r="F33" s="3" t="s">
        <v>13</v>
      </c>
      <c r="I33" s="3" t="s">
        <v>53</v>
      </c>
    </row>
    <row r="34" spans="1:9" x14ac:dyDescent="0.2">
      <c r="A34" s="3" t="s">
        <v>8</v>
      </c>
      <c r="B34" s="3" t="s">
        <v>8</v>
      </c>
      <c r="C34" s="3" t="s">
        <v>37</v>
      </c>
      <c r="D34" s="3" t="s">
        <v>58</v>
      </c>
      <c r="E34" s="3" t="s">
        <v>59</v>
      </c>
      <c r="F34" s="3" t="s">
        <v>13</v>
      </c>
      <c r="I34" s="3" t="s">
        <v>40</v>
      </c>
    </row>
    <row r="35" spans="1:9" x14ac:dyDescent="0.2">
      <c r="A35" s="3" t="s">
        <v>8</v>
      </c>
      <c r="B35" s="3" t="s">
        <v>8</v>
      </c>
      <c r="C35" s="3" t="s">
        <v>37</v>
      </c>
      <c r="D35" s="3" t="s">
        <v>60</v>
      </c>
      <c r="E35" s="3" t="s">
        <v>61</v>
      </c>
      <c r="F35" s="3" t="s">
        <v>13</v>
      </c>
      <c r="I35" s="3" t="s">
        <v>53</v>
      </c>
    </row>
    <row r="36" spans="1:9" x14ac:dyDescent="0.2">
      <c r="A36" s="3" t="s">
        <v>8</v>
      </c>
      <c r="B36" s="3" t="s">
        <v>8</v>
      </c>
      <c r="C36" s="3" t="s">
        <v>37</v>
      </c>
      <c r="D36" s="3" t="s">
        <v>62</v>
      </c>
      <c r="E36" s="3" t="s">
        <v>63</v>
      </c>
      <c r="F36" s="3" t="s">
        <v>13</v>
      </c>
      <c r="I36" s="3" t="s">
        <v>40</v>
      </c>
    </row>
    <row r="37" spans="1:9" x14ac:dyDescent="0.2">
      <c r="A37" s="3" t="s">
        <v>8</v>
      </c>
      <c r="B37" s="3" t="s">
        <v>8</v>
      </c>
      <c r="C37" s="3" t="s">
        <v>37</v>
      </c>
      <c r="D37" s="3" t="s">
        <v>64</v>
      </c>
      <c r="E37" s="3" t="s">
        <v>65</v>
      </c>
      <c r="F37" s="3" t="s">
        <v>13</v>
      </c>
      <c r="I37" s="3" t="s">
        <v>53</v>
      </c>
    </row>
    <row r="38" spans="1:9" x14ac:dyDescent="0.2">
      <c r="A38" s="3" t="s">
        <v>8</v>
      </c>
      <c r="B38" s="3" t="s">
        <v>8</v>
      </c>
      <c r="C38" s="3" t="s">
        <v>37</v>
      </c>
      <c r="D38" s="3" t="s">
        <v>66</v>
      </c>
      <c r="E38" s="3" t="s">
        <v>67</v>
      </c>
      <c r="F38" s="3" t="s">
        <v>68</v>
      </c>
      <c r="G38" s="3" t="s">
        <v>13</v>
      </c>
      <c r="I38" s="3" t="s">
        <v>40</v>
      </c>
    </row>
    <row r="39" spans="1:9" x14ac:dyDescent="0.2">
      <c r="A39" s="3" t="s">
        <v>8</v>
      </c>
      <c r="B39" s="3" t="s">
        <v>8</v>
      </c>
      <c r="C39" s="3" t="s">
        <v>37</v>
      </c>
      <c r="D39" s="3" t="s">
        <v>69</v>
      </c>
      <c r="E39" s="3" t="s">
        <v>70</v>
      </c>
      <c r="F39" s="3" t="s">
        <v>68</v>
      </c>
      <c r="G39" s="3" t="s">
        <v>13</v>
      </c>
      <c r="I39" s="3" t="s">
        <v>40</v>
      </c>
    </row>
    <row r="40" spans="1:9" x14ac:dyDescent="0.2">
      <c r="A40" s="3" t="s">
        <v>8</v>
      </c>
      <c r="B40" s="3" t="s">
        <v>8</v>
      </c>
      <c r="C40" s="3" t="s">
        <v>37</v>
      </c>
      <c r="D40" s="3" t="s">
        <v>71</v>
      </c>
      <c r="E40" s="3" t="s">
        <v>72</v>
      </c>
      <c r="F40" s="3" t="s">
        <v>68</v>
      </c>
      <c r="G40" s="3" t="s">
        <v>13</v>
      </c>
      <c r="I40" s="3" t="s">
        <v>40</v>
      </c>
    </row>
    <row r="41" spans="1:9" x14ac:dyDescent="0.2">
      <c r="A41" s="3" t="s">
        <v>8</v>
      </c>
      <c r="B41" s="3" t="s">
        <v>8</v>
      </c>
      <c r="C41" s="3" t="s">
        <v>37</v>
      </c>
      <c r="D41" s="3" t="s">
        <v>73</v>
      </c>
      <c r="E41" s="3" t="s">
        <v>74</v>
      </c>
      <c r="F41" s="3" t="s">
        <v>68</v>
      </c>
      <c r="G41" s="3" t="s">
        <v>13</v>
      </c>
      <c r="I41" s="3" t="s">
        <v>40</v>
      </c>
    </row>
    <row r="42" spans="1:9" x14ac:dyDescent="0.2">
      <c r="A42" s="3" t="s">
        <v>8</v>
      </c>
      <c r="B42" s="3" t="s">
        <v>8</v>
      </c>
      <c r="C42" s="3" t="s">
        <v>37</v>
      </c>
      <c r="D42" s="3" t="s">
        <v>75</v>
      </c>
      <c r="E42" s="3" t="s">
        <v>76</v>
      </c>
      <c r="F42" s="3" t="s">
        <v>68</v>
      </c>
      <c r="G42" s="3" t="s">
        <v>13</v>
      </c>
      <c r="I42" s="3" t="s">
        <v>40</v>
      </c>
    </row>
    <row r="43" spans="1:9" x14ac:dyDescent="0.2">
      <c r="A43" s="3" t="s">
        <v>8</v>
      </c>
      <c r="B43" s="3" t="s">
        <v>8</v>
      </c>
      <c r="C43" s="3" t="s">
        <v>37</v>
      </c>
      <c r="D43" s="3" t="s">
        <v>77</v>
      </c>
      <c r="E43" s="3" t="s">
        <v>78</v>
      </c>
      <c r="F43" s="3" t="s">
        <v>68</v>
      </c>
      <c r="G43" s="3" t="s">
        <v>13</v>
      </c>
      <c r="I43" s="3" t="s">
        <v>40</v>
      </c>
    </row>
    <row r="44" spans="1:9" x14ac:dyDescent="0.2">
      <c r="A44" s="3" t="s">
        <v>8</v>
      </c>
      <c r="B44" s="3" t="s">
        <v>8</v>
      </c>
      <c r="C44" s="3" t="s">
        <v>37</v>
      </c>
      <c r="D44" s="3" t="s">
        <v>79</v>
      </c>
      <c r="E44" s="3" t="s">
        <v>80</v>
      </c>
      <c r="F44" s="3" t="s">
        <v>13</v>
      </c>
      <c r="I44" s="3" t="s">
        <v>53</v>
      </c>
    </row>
    <row r="45" spans="1:9" x14ac:dyDescent="0.2">
      <c r="A45" s="3" t="s">
        <v>8</v>
      </c>
      <c r="B45" s="3" t="s">
        <v>8</v>
      </c>
      <c r="C45" s="3" t="s">
        <v>37</v>
      </c>
      <c r="D45" s="3" t="s">
        <v>81</v>
      </c>
      <c r="E45" s="3" t="s">
        <v>82</v>
      </c>
      <c r="F45" s="3" t="s">
        <v>13</v>
      </c>
      <c r="I45" s="3" t="s">
        <v>53</v>
      </c>
    </row>
    <row r="46" spans="1:9" x14ac:dyDescent="0.2">
      <c r="A46" s="3" t="s">
        <v>8</v>
      </c>
      <c r="B46" s="3" t="s">
        <v>8</v>
      </c>
      <c r="C46" s="3" t="s">
        <v>37</v>
      </c>
      <c r="D46" s="3" t="s">
        <v>83</v>
      </c>
      <c r="E46" s="3" t="s">
        <v>84</v>
      </c>
      <c r="F46" s="3" t="s">
        <v>13</v>
      </c>
      <c r="I46" s="3" t="s">
        <v>40</v>
      </c>
    </row>
    <row r="47" spans="1:9" x14ac:dyDescent="0.2">
      <c r="A47" s="3" t="s">
        <v>8</v>
      </c>
      <c r="B47" s="3" t="s">
        <v>8</v>
      </c>
      <c r="C47" s="3" t="s">
        <v>37</v>
      </c>
      <c r="D47" s="3" t="s">
        <v>85</v>
      </c>
      <c r="E47" s="3" t="s">
        <v>86</v>
      </c>
      <c r="F47" s="3" t="s">
        <v>13</v>
      </c>
      <c r="I47" s="3" t="s">
        <v>53</v>
      </c>
    </row>
    <row r="48" spans="1:9" x14ac:dyDescent="0.2">
      <c r="A48" s="3" t="s">
        <v>8</v>
      </c>
      <c r="B48" s="3" t="s">
        <v>8</v>
      </c>
      <c r="C48" s="3" t="s">
        <v>37</v>
      </c>
      <c r="D48" s="3" t="s">
        <v>87</v>
      </c>
      <c r="E48" s="3" t="s">
        <v>88</v>
      </c>
      <c r="F48" s="3" t="s">
        <v>37</v>
      </c>
      <c r="G48" s="3" t="s">
        <v>13</v>
      </c>
      <c r="I48" s="3" t="s">
        <v>89</v>
      </c>
    </row>
    <row r="49" spans="1:9" x14ac:dyDescent="0.2">
      <c r="A49" s="3" t="s">
        <v>8</v>
      </c>
      <c r="B49" s="3" t="s">
        <v>8</v>
      </c>
      <c r="C49" s="3" t="s">
        <v>37</v>
      </c>
      <c r="D49" s="3" t="s">
        <v>90</v>
      </c>
      <c r="E49" s="3" t="s">
        <v>91</v>
      </c>
      <c r="F49" s="3" t="s">
        <v>37</v>
      </c>
      <c r="G49" s="3" t="s">
        <v>13</v>
      </c>
      <c r="I49" s="3" t="s">
        <v>89</v>
      </c>
    </row>
    <row r="50" spans="1:9" x14ac:dyDescent="0.2">
      <c r="A50" s="3" t="s">
        <v>8</v>
      </c>
      <c r="B50" s="3" t="s">
        <v>8</v>
      </c>
      <c r="C50" s="3" t="s">
        <v>37</v>
      </c>
      <c r="D50" s="3" t="s">
        <v>92</v>
      </c>
      <c r="E50" s="3" t="s">
        <v>93</v>
      </c>
      <c r="F50" s="3" t="s">
        <v>37</v>
      </c>
      <c r="G50" s="3" t="s">
        <v>13</v>
      </c>
      <c r="I50" s="3" t="s">
        <v>89</v>
      </c>
    </row>
    <row r="51" spans="1:9" x14ac:dyDescent="0.2">
      <c r="A51" s="3" t="s">
        <v>8</v>
      </c>
      <c r="B51" s="3" t="s">
        <v>8</v>
      </c>
      <c r="C51" s="3" t="s">
        <v>37</v>
      </c>
      <c r="D51" s="3" t="s">
        <v>94</v>
      </c>
      <c r="E51" s="3" t="s">
        <v>95</v>
      </c>
      <c r="F51" s="3" t="s">
        <v>37</v>
      </c>
      <c r="G51" s="3" t="s">
        <v>13</v>
      </c>
      <c r="I51" s="3" t="s">
        <v>89</v>
      </c>
    </row>
    <row r="52" spans="1:9" x14ac:dyDescent="0.2">
      <c r="A52" s="3" t="s">
        <v>8</v>
      </c>
      <c r="B52" s="3" t="s">
        <v>8</v>
      </c>
      <c r="C52" s="3" t="s">
        <v>37</v>
      </c>
      <c r="D52" s="3" t="s">
        <v>96</v>
      </c>
      <c r="E52" s="3" t="s">
        <v>97</v>
      </c>
      <c r="F52" s="3" t="s">
        <v>98</v>
      </c>
      <c r="G52" s="3" t="s">
        <v>37</v>
      </c>
      <c r="H52" s="3" t="s">
        <v>13</v>
      </c>
      <c r="I52" s="3" t="s">
        <v>99</v>
      </c>
    </row>
    <row r="53" spans="1:9" x14ac:dyDescent="0.2">
      <c r="A53" s="3" t="s">
        <v>8</v>
      </c>
      <c r="B53" s="3" t="s">
        <v>8</v>
      </c>
      <c r="C53" s="3" t="s">
        <v>37</v>
      </c>
      <c r="D53" s="3" t="s">
        <v>100</v>
      </c>
      <c r="E53" s="3" t="s">
        <v>101</v>
      </c>
      <c r="F53" s="3" t="s">
        <v>98</v>
      </c>
      <c r="G53" s="3" t="s">
        <v>37</v>
      </c>
      <c r="H53" s="3" t="s">
        <v>13</v>
      </c>
      <c r="I53" s="3" t="s">
        <v>99</v>
      </c>
    </row>
    <row r="54" spans="1:9" x14ac:dyDescent="0.2">
      <c r="A54" s="3" t="s">
        <v>8</v>
      </c>
      <c r="B54" s="3" t="s">
        <v>8</v>
      </c>
      <c r="C54" s="3" t="s">
        <v>37</v>
      </c>
      <c r="D54" s="3" t="s">
        <v>102</v>
      </c>
      <c r="E54" s="3" t="s">
        <v>103</v>
      </c>
      <c r="F54" s="3" t="s">
        <v>98</v>
      </c>
      <c r="G54" s="3" t="s">
        <v>37</v>
      </c>
      <c r="H54" s="3" t="s">
        <v>13</v>
      </c>
      <c r="I54" s="3" t="s">
        <v>99</v>
      </c>
    </row>
    <row r="55" spans="1:9" x14ac:dyDescent="0.2">
      <c r="A55" s="3" t="s">
        <v>8</v>
      </c>
      <c r="B55" s="3" t="s">
        <v>8</v>
      </c>
      <c r="C55" s="3" t="s">
        <v>37</v>
      </c>
      <c r="D55" s="3" t="s">
        <v>104</v>
      </c>
      <c r="E55" s="3" t="s">
        <v>105</v>
      </c>
      <c r="F55" s="3" t="s">
        <v>98</v>
      </c>
      <c r="G55" s="3" t="s">
        <v>37</v>
      </c>
      <c r="H55" s="3" t="s">
        <v>13</v>
      </c>
      <c r="I55" s="3" t="s">
        <v>99</v>
      </c>
    </row>
    <row r="56" spans="1:9" x14ac:dyDescent="0.2">
      <c r="A56" s="3" t="s">
        <v>8</v>
      </c>
      <c r="B56" s="3" t="s">
        <v>8</v>
      </c>
      <c r="C56" s="3" t="s">
        <v>37</v>
      </c>
      <c r="D56" s="3" t="s">
        <v>106</v>
      </c>
      <c r="E56" s="3" t="s">
        <v>107</v>
      </c>
      <c r="F56" s="3" t="s">
        <v>98</v>
      </c>
      <c r="G56" s="3" t="s">
        <v>37</v>
      </c>
      <c r="H56" s="3" t="s">
        <v>19</v>
      </c>
      <c r="I56" s="3" t="s">
        <v>99</v>
      </c>
    </row>
    <row r="57" spans="1:9" x14ac:dyDescent="0.2">
      <c r="A57" s="3" t="s">
        <v>8</v>
      </c>
      <c r="B57" s="3" t="s">
        <v>8</v>
      </c>
      <c r="C57" s="3" t="s">
        <v>37</v>
      </c>
      <c r="D57" s="3" t="s">
        <v>108</v>
      </c>
      <c r="E57" s="3" t="s">
        <v>109</v>
      </c>
      <c r="F57" s="3" t="s">
        <v>98</v>
      </c>
      <c r="G57" s="3" t="s">
        <v>37</v>
      </c>
      <c r="H57" s="3" t="s">
        <v>13</v>
      </c>
      <c r="I57" s="3" t="s">
        <v>99</v>
      </c>
    </row>
    <row r="58" spans="1:9" x14ac:dyDescent="0.2">
      <c r="A58" s="3" t="s">
        <v>8</v>
      </c>
      <c r="B58" s="3" t="s">
        <v>8</v>
      </c>
      <c r="C58" s="3" t="s">
        <v>37</v>
      </c>
      <c r="D58" s="3" t="s">
        <v>110</v>
      </c>
      <c r="E58" s="3" t="s">
        <v>111</v>
      </c>
      <c r="F58" s="3" t="s">
        <v>98</v>
      </c>
      <c r="G58" s="3" t="s">
        <v>37</v>
      </c>
      <c r="H58" s="3" t="s">
        <v>13</v>
      </c>
      <c r="I58" s="3" t="s">
        <v>99</v>
      </c>
    </row>
    <row r="59" spans="1:9" x14ac:dyDescent="0.2">
      <c r="A59" s="3" t="s">
        <v>8</v>
      </c>
      <c r="B59" s="3" t="s">
        <v>8</v>
      </c>
      <c r="C59" s="3" t="s">
        <v>37</v>
      </c>
      <c r="D59" s="3" t="s">
        <v>112</v>
      </c>
      <c r="E59" s="3" t="s">
        <v>113</v>
      </c>
      <c r="F59" s="3" t="s">
        <v>98</v>
      </c>
      <c r="G59" s="3" t="s">
        <v>37</v>
      </c>
      <c r="H59" s="3" t="s">
        <v>13</v>
      </c>
      <c r="I59" s="3" t="s">
        <v>99</v>
      </c>
    </row>
    <row r="60" spans="1:9" x14ac:dyDescent="0.2">
      <c r="A60" s="3" t="s">
        <v>8</v>
      </c>
      <c r="B60" s="3" t="s">
        <v>8</v>
      </c>
      <c r="C60" s="3" t="s">
        <v>37</v>
      </c>
      <c r="D60" s="3" t="s">
        <v>114</v>
      </c>
      <c r="E60" s="3" t="s">
        <v>115</v>
      </c>
      <c r="F60" s="3" t="s">
        <v>98</v>
      </c>
      <c r="G60" s="3" t="s">
        <v>37</v>
      </c>
      <c r="H60" s="3" t="s">
        <v>13</v>
      </c>
      <c r="I60" s="3" t="s">
        <v>99</v>
      </c>
    </row>
    <row r="61" spans="1:9" x14ac:dyDescent="0.2">
      <c r="A61" s="3" t="s">
        <v>8</v>
      </c>
      <c r="B61" s="3" t="s">
        <v>8</v>
      </c>
      <c r="C61" s="3" t="s">
        <v>37</v>
      </c>
      <c r="D61" s="3" t="s">
        <v>116</v>
      </c>
      <c r="E61" s="3" t="s">
        <v>117</v>
      </c>
      <c r="F61" s="3" t="s">
        <v>98</v>
      </c>
      <c r="G61" s="3" t="s">
        <v>37</v>
      </c>
      <c r="H61" s="3" t="s">
        <v>13</v>
      </c>
      <c r="I61" s="3" t="s">
        <v>99</v>
      </c>
    </row>
    <row r="62" spans="1:9" x14ac:dyDescent="0.2">
      <c r="A62" s="3" t="s">
        <v>8</v>
      </c>
      <c r="B62" s="3" t="s">
        <v>8</v>
      </c>
      <c r="C62" s="3" t="s">
        <v>37</v>
      </c>
      <c r="D62" s="3" t="s">
        <v>118</v>
      </c>
      <c r="E62" s="3" t="s">
        <v>119</v>
      </c>
      <c r="F62" s="3" t="s">
        <v>98</v>
      </c>
      <c r="G62" s="3" t="s">
        <v>37</v>
      </c>
      <c r="H62" s="3" t="s">
        <v>13</v>
      </c>
      <c r="I62" s="3" t="s">
        <v>99</v>
      </c>
    </row>
    <row r="63" spans="1:9" x14ac:dyDescent="0.2">
      <c r="A63" s="3" t="s">
        <v>8</v>
      </c>
      <c r="B63" s="3" t="s">
        <v>8</v>
      </c>
      <c r="C63" s="3" t="s">
        <v>37</v>
      </c>
      <c r="D63" s="3" t="s">
        <v>120</v>
      </c>
      <c r="E63" s="3" t="s">
        <v>121</v>
      </c>
      <c r="F63" s="3" t="s">
        <v>98</v>
      </c>
      <c r="G63" s="3" t="s">
        <v>37</v>
      </c>
      <c r="H63" s="3" t="s">
        <v>19</v>
      </c>
      <c r="I63" s="3" t="s">
        <v>99</v>
      </c>
    </row>
    <row r="64" spans="1:9" x14ac:dyDescent="0.2">
      <c r="A64" s="3" t="s">
        <v>8</v>
      </c>
      <c r="B64" s="3" t="s">
        <v>8</v>
      </c>
      <c r="C64" s="3" t="s">
        <v>37</v>
      </c>
      <c r="D64" s="3" t="s">
        <v>122</v>
      </c>
      <c r="E64" s="3" t="s">
        <v>123</v>
      </c>
      <c r="F64" s="3" t="s">
        <v>98</v>
      </c>
      <c r="G64" s="3" t="s">
        <v>37</v>
      </c>
      <c r="H64" s="3" t="s">
        <v>13</v>
      </c>
      <c r="I64" s="3" t="s">
        <v>99</v>
      </c>
    </row>
    <row r="65" spans="1:9" x14ac:dyDescent="0.2">
      <c r="A65" s="3" t="s">
        <v>8</v>
      </c>
      <c r="B65" s="3" t="s">
        <v>8</v>
      </c>
      <c r="C65" s="3" t="s">
        <v>37</v>
      </c>
      <c r="D65" s="3" t="s">
        <v>124</v>
      </c>
      <c r="E65" s="3" t="s">
        <v>125</v>
      </c>
      <c r="F65" s="3" t="s">
        <v>98</v>
      </c>
      <c r="G65" s="3" t="s">
        <v>37</v>
      </c>
      <c r="H65" s="3" t="s">
        <v>13</v>
      </c>
      <c r="I65" s="3" t="s">
        <v>99</v>
      </c>
    </row>
    <row r="66" spans="1:9" x14ac:dyDescent="0.2">
      <c r="A66" s="3" t="s">
        <v>8</v>
      </c>
      <c r="B66" s="3" t="s">
        <v>8</v>
      </c>
      <c r="C66" s="3" t="s">
        <v>37</v>
      </c>
      <c r="D66" s="3" t="s">
        <v>126</v>
      </c>
      <c r="E66" s="3" t="s">
        <v>127</v>
      </c>
      <c r="F66" s="3" t="s">
        <v>98</v>
      </c>
      <c r="G66" s="3" t="s">
        <v>37</v>
      </c>
      <c r="H66" s="3" t="s">
        <v>13</v>
      </c>
      <c r="I66" s="3" t="s">
        <v>99</v>
      </c>
    </row>
    <row r="67" spans="1:9" x14ac:dyDescent="0.2">
      <c r="A67" s="3" t="s">
        <v>8</v>
      </c>
      <c r="B67" s="3" t="s">
        <v>8</v>
      </c>
      <c r="C67" s="3" t="s">
        <v>37</v>
      </c>
      <c r="D67" s="3" t="s">
        <v>128</v>
      </c>
      <c r="E67" s="3" t="s">
        <v>129</v>
      </c>
      <c r="F67" s="3" t="s">
        <v>98</v>
      </c>
      <c r="G67" s="3" t="s">
        <v>37</v>
      </c>
      <c r="H67" s="3" t="s">
        <v>13</v>
      </c>
      <c r="I67" s="3" t="s">
        <v>99</v>
      </c>
    </row>
    <row r="68" spans="1:9" x14ac:dyDescent="0.2">
      <c r="A68" s="3" t="s">
        <v>8</v>
      </c>
      <c r="B68" s="3" t="s">
        <v>8</v>
      </c>
      <c r="C68" s="3" t="s">
        <v>37</v>
      </c>
      <c r="D68" s="3" t="s">
        <v>130</v>
      </c>
      <c r="E68" s="3" t="s">
        <v>131</v>
      </c>
      <c r="F68" s="3" t="s">
        <v>98</v>
      </c>
      <c r="G68" s="3" t="s">
        <v>37</v>
      </c>
      <c r="H68" s="3" t="s">
        <v>13</v>
      </c>
      <c r="I68" s="3" t="s">
        <v>99</v>
      </c>
    </row>
    <row r="69" spans="1:9" x14ac:dyDescent="0.2">
      <c r="A69" s="3" t="s">
        <v>8</v>
      </c>
      <c r="B69" s="3" t="s">
        <v>8</v>
      </c>
      <c r="C69" s="3" t="s">
        <v>37</v>
      </c>
      <c r="D69" s="3" t="s">
        <v>132</v>
      </c>
      <c r="E69" s="3" t="s">
        <v>133</v>
      </c>
      <c r="F69" s="3" t="s">
        <v>98</v>
      </c>
      <c r="G69" s="3" t="s">
        <v>37</v>
      </c>
      <c r="H69" s="3" t="s">
        <v>13</v>
      </c>
      <c r="I69" s="3" t="s">
        <v>99</v>
      </c>
    </row>
    <row r="70" spans="1:9" x14ac:dyDescent="0.2">
      <c r="A70" s="3" t="s">
        <v>8</v>
      </c>
      <c r="B70" s="3" t="s">
        <v>8</v>
      </c>
      <c r="C70" s="3" t="s">
        <v>37</v>
      </c>
      <c r="D70" s="3" t="s">
        <v>134</v>
      </c>
      <c r="E70" s="3" t="s">
        <v>135</v>
      </c>
      <c r="F70" s="3" t="s">
        <v>98</v>
      </c>
      <c r="G70" s="3" t="s">
        <v>37</v>
      </c>
      <c r="H70" s="3" t="s">
        <v>13</v>
      </c>
      <c r="I70" s="3" t="s">
        <v>99</v>
      </c>
    </row>
    <row r="71" spans="1:9" x14ac:dyDescent="0.2">
      <c r="A71" s="3" t="s">
        <v>8</v>
      </c>
      <c r="B71" s="3" t="s">
        <v>8</v>
      </c>
      <c r="C71" s="3" t="s">
        <v>37</v>
      </c>
      <c r="D71" s="3" t="s">
        <v>136</v>
      </c>
      <c r="E71" s="3" t="s">
        <v>137</v>
      </c>
      <c r="F71" s="3" t="s">
        <v>98</v>
      </c>
      <c r="G71" s="3" t="s">
        <v>37</v>
      </c>
      <c r="H71" s="3" t="s">
        <v>13</v>
      </c>
      <c r="I71" s="3" t="s">
        <v>99</v>
      </c>
    </row>
    <row r="72" spans="1:9" x14ac:dyDescent="0.2">
      <c r="A72" s="3" t="s">
        <v>8</v>
      </c>
      <c r="B72" s="3" t="s">
        <v>8</v>
      </c>
      <c r="C72" s="3" t="s">
        <v>37</v>
      </c>
      <c r="D72" s="3" t="s">
        <v>138</v>
      </c>
      <c r="E72" s="3" t="s">
        <v>139</v>
      </c>
      <c r="F72" s="3" t="s">
        <v>98</v>
      </c>
      <c r="G72" s="3" t="s">
        <v>37</v>
      </c>
      <c r="H72" s="3" t="s">
        <v>13</v>
      </c>
      <c r="I72" s="3" t="s">
        <v>99</v>
      </c>
    </row>
    <row r="73" spans="1:9" x14ac:dyDescent="0.2">
      <c r="A73" s="3" t="s">
        <v>8</v>
      </c>
      <c r="B73" s="3" t="s">
        <v>8</v>
      </c>
      <c r="C73" s="3" t="s">
        <v>37</v>
      </c>
      <c r="D73" s="3" t="s">
        <v>140</v>
      </c>
      <c r="E73" s="3" t="s">
        <v>141</v>
      </c>
      <c r="F73" s="3" t="s">
        <v>98</v>
      </c>
      <c r="G73" s="3" t="s">
        <v>37</v>
      </c>
      <c r="H73" s="3" t="s">
        <v>13</v>
      </c>
      <c r="I73" s="3" t="s">
        <v>99</v>
      </c>
    </row>
    <row r="74" spans="1:9" x14ac:dyDescent="0.2">
      <c r="A74" s="3" t="s">
        <v>8</v>
      </c>
      <c r="B74" s="3" t="s">
        <v>8</v>
      </c>
      <c r="C74" s="3" t="s">
        <v>37</v>
      </c>
      <c r="D74" s="3" t="s">
        <v>142</v>
      </c>
      <c r="E74" s="3" t="s">
        <v>143</v>
      </c>
      <c r="F74" s="3" t="s">
        <v>98</v>
      </c>
      <c r="G74" s="3" t="s">
        <v>37</v>
      </c>
      <c r="H74" s="3" t="s">
        <v>13</v>
      </c>
      <c r="I74" s="3" t="s">
        <v>99</v>
      </c>
    </row>
    <row r="75" spans="1:9" x14ac:dyDescent="0.2">
      <c r="A75" s="3" t="s">
        <v>8</v>
      </c>
      <c r="B75" s="3" t="s">
        <v>8</v>
      </c>
      <c r="C75" s="3" t="s">
        <v>37</v>
      </c>
      <c r="D75" s="3" t="s">
        <v>144</v>
      </c>
      <c r="E75" s="3" t="s">
        <v>145</v>
      </c>
      <c r="F75" s="3" t="s">
        <v>98</v>
      </c>
      <c r="G75" s="3" t="s">
        <v>37</v>
      </c>
      <c r="H75" s="3" t="s">
        <v>13</v>
      </c>
      <c r="I75" s="3" t="s">
        <v>99</v>
      </c>
    </row>
    <row r="76" spans="1:9" x14ac:dyDescent="0.2">
      <c r="A76" s="3" t="s">
        <v>8</v>
      </c>
      <c r="B76" s="3" t="s">
        <v>8</v>
      </c>
      <c r="C76" s="3" t="s">
        <v>37</v>
      </c>
      <c r="D76" s="3" t="s">
        <v>146</v>
      </c>
      <c r="E76" s="3" t="s">
        <v>147</v>
      </c>
      <c r="F76" s="3" t="s">
        <v>98</v>
      </c>
      <c r="G76" s="3" t="s">
        <v>37</v>
      </c>
      <c r="H76" s="3" t="s">
        <v>13</v>
      </c>
      <c r="I76" s="3" t="s">
        <v>99</v>
      </c>
    </row>
    <row r="77" spans="1:9" x14ac:dyDescent="0.2">
      <c r="A77" s="3" t="s">
        <v>8</v>
      </c>
      <c r="B77" s="3" t="s">
        <v>8</v>
      </c>
      <c r="C77" s="3" t="s">
        <v>37</v>
      </c>
      <c r="D77" s="3" t="s">
        <v>148</v>
      </c>
      <c r="E77" s="3" t="s">
        <v>149</v>
      </c>
      <c r="F77" s="3" t="s">
        <v>98</v>
      </c>
      <c r="G77" s="3" t="s">
        <v>37</v>
      </c>
      <c r="H77" s="3" t="s">
        <v>13</v>
      </c>
      <c r="I77" s="3" t="s">
        <v>99</v>
      </c>
    </row>
    <row r="78" spans="1:9" x14ac:dyDescent="0.2">
      <c r="A78" s="3" t="s">
        <v>8</v>
      </c>
      <c r="B78" s="3" t="s">
        <v>8</v>
      </c>
      <c r="C78" s="3" t="s">
        <v>37</v>
      </c>
      <c r="D78" s="3" t="s">
        <v>150</v>
      </c>
      <c r="E78" s="3" t="s">
        <v>151</v>
      </c>
      <c r="F78" s="3" t="s">
        <v>98</v>
      </c>
      <c r="G78" s="3" t="s">
        <v>37</v>
      </c>
      <c r="H78" s="3" t="s">
        <v>13</v>
      </c>
      <c r="I78" s="3" t="s">
        <v>99</v>
      </c>
    </row>
    <row r="79" spans="1:9" x14ac:dyDescent="0.2">
      <c r="A79" s="3" t="s">
        <v>8</v>
      </c>
      <c r="B79" s="3" t="s">
        <v>8</v>
      </c>
      <c r="C79" s="3" t="s">
        <v>37</v>
      </c>
      <c r="D79" s="3" t="s">
        <v>152</v>
      </c>
      <c r="E79" s="3" t="s">
        <v>153</v>
      </c>
      <c r="F79" s="3" t="s">
        <v>98</v>
      </c>
      <c r="G79" s="3" t="s">
        <v>37</v>
      </c>
      <c r="H79" s="3" t="s">
        <v>13</v>
      </c>
      <c r="I79" s="3" t="s">
        <v>99</v>
      </c>
    </row>
    <row r="80" spans="1:9" x14ac:dyDescent="0.2">
      <c r="A80" s="3" t="s">
        <v>8</v>
      </c>
      <c r="B80" s="3" t="s">
        <v>8</v>
      </c>
      <c r="C80" s="3" t="s">
        <v>37</v>
      </c>
      <c r="D80" s="3" t="s">
        <v>154</v>
      </c>
      <c r="E80" s="3" t="s">
        <v>155</v>
      </c>
      <c r="F80" s="3" t="s">
        <v>98</v>
      </c>
      <c r="G80" s="3" t="s">
        <v>37</v>
      </c>
      <c r="H80" s="3" t="s">
        <v>13</v>
      </c>
      <c r="I80" s="3" t="s">
        <v>99</v>
      </c>
    </row>
    <row r="81" spans="1:9" x14ac:dyDescent="0.2">
      <c r="A81" s="3" t="s">
        <v>8</v>
      </c>
      <c r="B81" s="3" t="s">
        <v>8</v>
      </c>
      <c r="C81" s="3" t="s">
        <v>37</v>
      </c>
      <c r="D81" s="3" t="s">
        <v>156</v>
      </c>
      <c r="E81" s="3" t="s">
        <v>157</v>
      </c>
      <c r="F81" s="3" t="s">
        <v>98</v>
      </c>
      <c r="G81" s="3" t="s">
        <v>37</v>
      </c>
      <c r="H81" s="3" t="s">
        <v>13</v>
      </c>
      <c r="I81" s="3" t="s">
        <v>99</v>
      </c>
    </row>
    <row r="82" spans="1:9" x14ac:dyDescent="0.2">
      <c r="A82" s="3" t="s">
        <v>8</v>
      </c>
      <c r="B82" s="3" t="s">
        <v>8</v>
      </c>
      <c r="C82" s="3" t="s">
        <v>37</v>
      </c>
      <c r="D82" s="3" t="s">
        <v>158</v>
      </c>
      <c r="E82" s="3" t="s">
        <v>159</v>
      </c>
      <c r="F82" s="3" t="s">
        <v>98</v>
      </c>
      <c r="G82" s="3" t="s">
        <v>37</v>
      </c>
      <c r="H82" s="3" t="s">
        <v>13</v>
      </c>
      <c r="I82" s="3" t="s">
        <v>99</v>
      </c>
    </row>
    <row r="83" spans="1:9" x14ac:dyDescent="0.2">
      <c r="A83" s="3" t="s">
        <v>8</v>
      </c>
      <c r="B83" s="3" t="s">
        <v>8</v>
      </c>
      <c r="C83" s="3" t="s">
        <v>37</v>
      </c>
      <c r="D83" s="3" t="s">
        <v>160</v>
      </c>
      <c r="E83" s="3" t="s">
        <v>161</v>
      </c>
      <c r="F83" s="3" t="s">
        <v>98</v>
      </c>
      <c r="G83" s="3" t="s">
        <v>37</v>
      </c>
      <c r="H83" s="3" t="s">
        <v>13</v>
      </c>
      <c r="I83" s="3" t="s">
        <v>99</v>
      </c>
    </row>
    <row r="84" spans="1:9" x14ac:dyDescent="0.2">
      <c r="A84" s="3" t="s">
        <v>8</v>
      </c>
      <c r="B84" s="3" t="s">
        <v>8</v>
      </c>
      <c r="C84" s="3" t="s">
        <v>37</v>
      </c>
      <c r="D84" s="3" t="s">
        <v>162</v>
      </c>
      <c r="E84" s="3" t="s">
        <v>163</v>
      </c>
      <c r="F84" s="3" t="s">
        <v>98</v>
      </c>
      <c r="G84" s="3" t="s">
        <v>37</v>
      </c>
      <c r="H84" s="3" t="s">
        <v>13</v>
      </c>
      <c r="I84" s="3" t="s">
        <v>99</v>
      </c>
    </row>
    <row r="85" spans="1:9" x14ac:dyDescent="0.2">
      <c r="A85" s="3" t="s">
        <v>8</v>
      </c>
      <c r="B85" s="3" t="s">
        <v>8</v>
      </c>
      <c r="C85" s="3" t="s">
        <v>37</v>
      </c>
      <c r="D85" s="3" t="s">
        <v>164</v>
      </c>
      <c r="E85" s="3" t="s">
        <v>165</v>
      </c>
      <c r="F85" s="3" t="s">
        <v>98</v>
      </c>
      <c r="G85" s="3" t="s">
        <v>37</v>
      </c>
      <c r="H85" s="3" t="s">
        <v>13</v>
      </c>
      <c r="I85" s="3" t="s">
        <v>99</v>
      </c>
    </row>
    <row r="86" spans="1:9" x14ac:dyDescent="0.2">
      <c r="A86" s="3" t="s">
        <v>8</v>
      </c>
      <c r="B86" s="3" t="s">
        <v>8</v>
      </c>
      <c r="C86" s="3" t="s">
        <v>37</v>
      </c>
      <c r="D86" s="3" t="s">
        <v>166</v>
      </c>
      <c r="E86" s="3" t="s">
        <v>167</v>
      </c>
      <c r="F86" s="3" t="s">
        <v>98</v>
      </c>
      <c r="G86" s="3" t="s">
        <v>37</v>
      </c>
      <c r="H86" s="3" t="s">
        <v>13</v>
      </c>
      <c r="I86" s="3" t="s">
        <v>99</v>
      </c>
    </row>
    <row r="87" spans="1:9" x14ac:dyDescent="0.2">
      <c r="A87" s="3" t="s">
        <v>8</v>
      </c>
      <c r="B87" s="3" t="s">
        <v>8</v>
      </c>
      <c r="C87" s="3" t="s">
        <v>37</v>
      </c>
      <c r="D87" s="3" t="s">
        <v>168</v>
      </c>
      <c r="E87" s="3" t="s">
        <v>169</v>
      </c>
      <c r="F87" s="3" t="s">
        <v>98</v>
      </c>
      <c r="G87" s="3" t="s">
        <v>37</v>
      </c>
      <c r="H87" s="3" t="s">
        <v>13</v>
      </c>
      <c r="I87" s="3" t="s">
        <v>99</v>
      </c>
    </row>
    <row r="88" spans="1:9" x14ac:dyDescent="0.2">
      <c r="A88" s="3" t="s">
        <v>8</v>
      </c>
      <c r="B88" s="3" t="s">
        <v>8</v>
      </c>
      <c r="C88" s="3" t="s">
        <v>37</v>
      </c>
      <c r="D88" s="3" t="s">
        <v>170</v>
      </c>
      <c r="E88" s="3" t="s">
        <v>171</v>
      </c>
      <c r="F88" s="3" t="s">
        <v>98</v>
      </c>
      <c r="G88" s="3" t="s">
        <v>37</v>
      </c>
      <c r="H88" s="3" t="s">
        <v>13</v>
      </c>
      <c r="I88" s="3" t="s">
        <v>99</v>
      </c>
    </row>
    <row r="89" spans="1:9" x14ac:dyDescent="0.2">
      <c r="A89" s="3" t="s">
        <v>8</v>
      </c>
      <c r="B89" s="3" t="s">
        <v>8</v>
      </c>
      <c r="C89" s="3" t="s">
        <v>37</v>
      </c>
      <c r="D89" s="3" t="s">
        <v>172</v>
      </c>
      <c r="E89" s="3" t="s">
        <v>173</v>
      </c>
      <c r="F89" s="3" t="s">
        <v>98</v>
      </c>
      <c r="G89" s="3" t="s">
        <v>37</v>
      </c>
      <c r="H89" s="3" t="s">
        <v>13</v>
      </c>
      <c r="I89" s="3" t="s">
        <v>99</v>
      </c>
    </row>
    <row r="90" spans="1:9" x14ac:dyDescent="0.2">
      <c r="A90" s="3" t="s">
        <v>8</v>
      </c>
      <c r="B90" s="3" t="s">
        <v>8</v>
      </c>
      <c r="C90" s="3" t="s">
        <v>37</v>
      </c>
      <c r="D90" s="3" t="s">
        <v>174</v>
      </c>
      <c r="E90" s="3" t="s">
        <v>175</v>
      </c>
      <c r="F90" s="3" t="s">
        <v>98</v>
      </c>
      <c r="G90" s="3" t="s">
        <v>37</v>
      </c>
      <c r="H90" s="3" t="s">
        <v>13</v>
      </c>
      <c r="I90" s="3" t="s">
        <v>99</v>
      </c>
    </row>
    <row r="91" spans="1:9" x14ac:dyDescent="0.2">
      <c r="A91" s="3" t="s">
        <v>8</v>
      </c>
      <c r="B91" s="3" t="s">
        <v>8</v>
      </c>
      <c r="C91" s="3" t="s">
        <v>37</v>
      </c>
      <c r="D91" s="3" t="s">
        <v>176</v>
      </c>
      <c r="E91" s="3" t="s">
        <v>177</v>
      </c>
      <c r="F91" s="3" t="s">
        <v>98</v>
      </c>
      <c r="G91" s="3" t="s">
        <v>37</v>
      </c>
      <c r="H91" s="3" t="s">
        <v>13</v>
      </c>
      <c r="I91" s="3" t="s">
        <v>99</v>
      </c>
    </row>
    <row r="92" spans="1:9" x14ac:dyDescent="0.2">
      <c r="A92" s="3" t="s">
        <v>8</v>
      </c>
      <c r="B92" s="3" t="s">
        <v>8</v>
      </c>
      <c r="C92" s="3" t="s">
        <v>37</v>
      </c>
      <c r="D92" s="3" t="s">
        <v>178</v>
      </c>
      <c r="E92" s="3" t="s">
        <v>179</v>
      </c>
      <c r="F92" s="3" t="s">
        <v>98</v>
      </c>
      <c r="G92" s="3" t="s">
        <v>37</v>
      </c>
      <c r="H92" s="3" t="s">
        <v>13</v>
      </c>
      <c r="I92" s="3" t="s">
        <v>99</v>
      </c>
    </row>
    <row r="93" spans="1:9" x14ac:dyDescent="0.2">
      <c r="A93" s="3" t="s">
        <v>8</v>
      </c>
      <c r="B93" s="3" t="s">
        <v>8</v>
      </c>
      <c r="C93" s="3" t="s">
        <v>37</v>
      </c>
      <c r="D93" s="3" t="s">
        <v>180</v>
      </c>
      <c r="E93" s="3" t="s">
        <v>181</v>
      </c>
      <c r="F93" s="3" t="s">
        <v>98</v>
      </c>
      <c r="G93" s="3" t="s">
        <v>37</v>
      </c>
      <c r="H93" s="3" t="s">
        <v>13</v>
      </c>
      <c r="I93" s="3" t="s">
        <v>99</v>
      </c>
    </row>
    <row r="94" spans="1:9" x14ac:dyDescent="0.2">
      <c r="A94" s="3" t="s">
        <v>8</v>
      </c>
      <c r="B94" s="3" t="s">
        <v>8</v>
      </c>
      <c r="C94" s="3" t="s">
        <v>37</v>
      </c>
      <c r="D94" s="3" t="s">
        <v>182</v>
      </c>
      <c r="E94" s="3" t="s">
        <v>183</v>
      </c>
      <c r="F94" s="3" t="s">
        <v>98</v>
      </c>
      <c r="G94" s="3" t="s">
        <v>37</v>
      </c>
      <c r="H94" s="3" t="s">
        <v>13</v>
      </c>
      <c r="I94" s="3" t="s">
        <v>99</v>
      </c>
    </row>
    <row r="95" spans="1:9" x14ac:dyDescent="0.2">
      <c r="A95" s="3" t="s">
        <v>8</v>
      </c>
      <c r="B95" s="3" t="s">
        <v>8</v>
      </c>
      <c r="C95" s="3" t="s">
        <v>37</v>
      </c>
      <c r="D95" s="3" t="s">
        <v>184</v>
      </c>
      <c r="E95" s="3" t="s">
        <v>185</v>
      </c>
      <c r="F95" s="3" t="s">
        <v>98</v>
      </c>
      <c r="G95" s="3" t="s">
        <v>37</v>
      </c>
      <c r="H95" s="3" t="s">
        <v>13</v>
      </c>
      <c r="I95" s="3" t="s">
        <v>99</v>
      </c>
    </row>
    <row r="96" spans="1:9" x14ac:dyDescent="0.2">
      <c r="A96" s="3" t="s">
        <v>8</v>
      </c>
      <c r="B96" s="3" t="s">
        <v>8</v>
      </c>
      <c r="C96" s="3" t="s">
        <v>37</v>
      </c>
      <c r="D96" s="3" t="s">
        <v>186</v>
      </c>
      <c r="E96" s="3" t="s">
        <v>187</v>
      </c>
      <c r="F96" s="3" t="s">
        <v>98</v>
      </c>
      <c r="G96" s="3" t="s">
        <v>37</v>
      </c>
      <c r="H96" s="3" t="s">
        <v>13</v>
      </c>
      <c r="I96" s="3" t="s">
        <v>99</v>
      </c>
    </row>
    <row r="97" spans="1:9" x14ac:dyDescent="0.2">
      <c r="A97" s="3" t="s">
        <v>8</v>
      </c>
      <c r="B97" s="3" t="s">
        <v>8</v>
      </c>
      <c r="C97" s="3" t="s">
        <v>37</v>
      </c>
      <c r="D97" s="3" t="s">
        <v>188</v>
      </c>
      <c r="E97" s="3" t="s">
        <v>165</v>
      </c>
      <c r="F97" s="3" t="s">
        <v>189</v>
      </c>
      <c r="G97" s="3" t="s">
        <v>37</v>
      </c>
      <c r="H97" s="3" t="s">
        <v>13</v>
      </c>
      <c r="I97" s="3" t="s">
        <v>190</v>
      </c>
    </row>
    <row r="98" spans="1:9" x14ac:dyDescent="0.2">
      <c r="A98" s="3" t="s">
        <v>8</v>
      </c>
      <c r="B98" s="3" t="s">
        <v>8</v>
      </c>
      <c r="C98" s="3" t="s">
        <v>37</v>
      </c>
      <c r="D98" s="3" t="s">
        <v>191</v>
      </c>
      <c r="E98" s="3" t="s">
        <v>167</v>
      </c>
      <c r="F98" s="3" t="s">
        <v>189</v>
      </c>
      <c r="G98" s="3" t="s">
        <v>37</v>
      </c>
      <c r="H98" s="3" t="s">
        <v>13</v>
      </c>
      <c r="I98" s="3" t="s">
        <v>190</v>
      </c>
    </row>
    <row r="99" spans="1:9" x14ac:dyDescent="0.2">
      <c r="A99" s="3" t="s">
        <v>8</v>
      </c>
      <c r="B99" s="3" t="s">
        <v>8</v>
      </c>
      <c r="C99" s="3" t="s">
        <v>37</v>
      </c>
      <c r="D99" s="3" t="s">
        <v>192</v>
      </c>
      <c r="E99" s="3" t="s">
        <v>169</v>
      </c>
      <c r="F99" s="3" t="s">
        <v>189</v>
      </c>
      <c r="G99" s="3" t="s">
        <v>37</v>
      </c>
      <c r="H99" s="3" t="s">
        <v>13</v>
      </c>
      <c r="I99" s="3" t="s">
        <v>190</v>
      </c>
    </row>
    <row r="100" spans="1:9" x14ac:dyDescent="0.2">
      <c r="A100" s="3" t="s">
        <v>8</v>
      </c>
      <c r="B100" s="3" t="s">
        <v>8</v>
      </c>
      <c r="C100" s="3" t="s">
        <v>37</v>
      </c>
      <c r="D100" s="3" t="s">
        <v>193</v>
      </c>
      <c r="E100" s="3" t="s">
        <v>171</v>
      </c>
      <c r="F100" s="3" t="s">
        <v>189</v>
      </c>
      <c r="G100" s="3" t="s">
        <v>37</v>
      </c>
      <c r="H100" s="3" t="s">
        <v>13</v>
      </c>
      <c r="I100" s="3" t="s">
        <v>190</v>
      </c>
    </row>
    <row r="101" spans="1:9" x14ac:dyDescent="0.2">
      <c r="A101" s="3" t="s">
        <v>8</v>
      </c>
      <c r="B101" s="3" t="s">
        <v>8</v>
      </c>
      <c r="C101" s="3" t="s">
        <v>37</v>
      </c>
      <c r="D101" s="3" t="s">
        <v>194</v>
      </c>
      <c r="E101" s="3" t="s">
        <v>173</v>
      </c>
      <c r="F101" s="3" t="s">
        <v>189</v>
      </c>
      <c r="G101" s="3" t="s">
        <v>37</v>
      </c>
      <c r="H101" s="3" t="s">
        <v>13</v>
      </c>
      <c r="I101" s="3" t="s">
        <v>190</v>
      </c>
    </row>
    <row r="102" spans="1:9" x14ac:dyDescent="0.2">
      <c r="A102" s="3" t="s">
        <v>8</v>
      </c>
      <c r="B102" s="3" t="s">
        <v>8</v>
      </c>
      <c r="C102" s="3" t="s">
        <v>37</v>
      </c>
      <c r="D102" s="3" t="s">
        <v>195</v>
      </c>
      <c r="E102" s="3" t="s">
        <v>175</v>
      </c>
      <c r="F102" s="3" t="s">
        <v>189</v>
      </c>
      <c r="G102" s="3" t="s">
        <v>37</v>
      </c>
      <c r="H102" s="3" t="s">
        <v>13</v>
      </c>
      <c r="I102" s="3" t="s">
        <v>190</v>
      </c>
    </row>
    <row r="103" spans="1:9" x14ac:dyDescent="0.2">
      <c r="A103" s="3" t="s">
        <v>8</v>
      </c>
      <c r="B103" s="3" t="s">
        <v>8</v>
      </c>
      <c r="C103" s="3" t="s">
        <v>37</v>
      </c>
      <c r="D103" s="3" t="s">
        <v>196</v>
      </c>
      <c r="E103" s="3" t="s">
        <v>177</v>
      </c>
      <c r="F103" s="3" t="s">
        <v>189</v>
      </c>
      <c r="G103" s="3" t="s">
        <v>37</v>
      </c>
      <c r="H103" s="3" t="s">
        <v>13</v>
      </c>
      <c r="I103" s="3" t="s">
        <v>190</v>
      </c>
    </row>
    <row r="104" spans="1:9" x14ac:dyDescent="0.2">
      <c r="A104" s="3" t="s">
        <v>8</v>
      </c>
      <c r="B104" s="3" t="s">
        <v>8</v>
      </c>
      <c r="C104" s="3" t="s">
        <v>37</v>
      </c>
      <c r="D104" s="3" t="s">
        <v>197</v>
      </c>
      <c r="E104" s="3" t="s">
        <v>179</v>
      </c>
      <c r="F104" s="3" t="s">
        <v>189</v>
      </c>
      <c r="G104" s="3" t="s">
        <v>37</v>
      </c>
      <c r="H104" s="3" t="s">
        <v>13</v>
      </c>
      <c r="I104" s="3" t="s">
        <v>190</v>
      </c>
    </row>
    <row r="105" spans="1:9" x14ac:dyDescent="0.2">
      <c r="A105" s="3" t="s">
        <v>8</v>
      </c>
      <c r="B105" s="3" t="s">
        <v>8</v>
      </c>
      <c r="C105" s="3" t="s">
        <v>37</v>
      </c>
      <c r="D105" s="3" t="s">
        <v>198</v>
      </c>
      <c r="E105" s="3" t="s">
        <v>181</v>
      </c>
      <c r="F105" s="3" t="s">
        <v>189</v>
      </c>
      <c r="G105" s="3" t="s">
        <v>37</v>
      </c>
      <c r="H105" s="3" t="s">
        <v>13</v>
      </c>
      <c r="I105" s="3" t="s">
        <v>190</v>
      </c>
    </row>
    <row r="106" spans="1:9" x14ac:dyDescent="0.2">
      <c r="A106" s="3" t="s">
        <v>8</v>
      </c>
      <c r="B106" s="3" t="s">
        <v>8</v>
      </c>
      <c r="C106" s="3" t="s">
        <v>37</v>
      </c>
      <c r="D106" s="3" t="s">
        <v>199</v>
      </c>
      <c r="E106" s="3" t="s">
        <v>183</v>
      </c>
      <c r="F106" s="3" t="s">
        <v>189</v>
      </c>
      <c r="G106" s="3" t="s">
        <v>37</v>
      </c>
      <c r="H106" s="3" t="s">
        <v>13</v>
      </c>
      <c r="I106" s="3" t="s">
        <v>190</v>
      </c>
    </row>
    <row r="107" spans="1:9" x14ac:dyDescent="0.2">
      <c r="A107" s="3" t="s">
        <v>8</v>
      </c>
      <c r="B107" s="3" t="s">
        <v>8</v>
      </c>
      <c r="C107" s="3" t="s">
        <v>37</v>
      </c>
      <c r="D107" s="3" t="s">
        <v>200</v>
      </c>
      <c r="E107" s="3" t="s">
        <v>185</v>
      </c>
      <c r="F107" s="3" t="s">
        <v>189</v>
      </c>
      <c r="G107" s="3" t="s">
        <v>37</v>
      </c>
      <c r="H107" s="3" t="s">
        <v>13</v>
      </c>
      <c r="I107" s="3" t="s">
        <v>190</v>
      </c>
    </row>
    <row r="108" spans="1:9" x14ac:dyDescent="0.2">
      <c r="A108" s="3" t="s">
        <v>8</v>
      </c>
      <c r="B108" s="3" t="s">
        <v>8</v>
      </c>
      <c r="C108" s="3" t="s">
        <v>37</v>
      </c>
      <c r="D108" s="3" t="s">
        <v>201</v>
      </c>
      <c r="E108" s="3" t="s">
        <v>187</v>
      </c>
      <c r="F108" s="3" t="s">
        <v>189</v>
      </c>
      <c r="G108" s="3" t="s">
        <v>37</v>
      </c>
      <c r="H108" s="3" t="s">
        <v>13</v>
      </c>
      <c r="I108" s="3" t="s">
        <v>190</v>
      </c>
    </row>
    <row r="109" spans="1:9" x14ac:dyDescent="0.2">
      <c r="A109" s="3" t="s">
        <v>8</v>
      </c>
      <c r="B109" s="3" t="s">
        <v>8</v>
      </c>
      <c r="C109" s="3" t="s">
        <v>202</v>
      </c>
      <c r="D109" s="3" t="s">
        <v>203</v>
      </c>
      <c r="E109" s="3" t="s">
        <v>204</v>
      </c>
      <c r="F109" s="3" t="s">
        <v>205</v>
      </c>
      <c r="G109" s="3" t="s">
        <v>202</v>
      </c>
      <c r="H109" s="3" t="s">
        <v>13</v>
      </c>
      <c r="I109" s="3" t="s">
        <v>206</v>
      </c>
    </row>
    <row r="110" spans="1:9" x14ac:dyDescent="0.2">
      <c r="A110" s="3" t="s">
        <v>8</v>
      </c>
      <c r="B110" s="3" t="s">
        <v>8</v>
      </c>
      <c r="C110" s="3" t="s">
        <v>207</v>
      </c>
      <c r="D110" s="3" t="s">
        <v>208</v>
      </c>
      <c r="E110" s="3" t="s">
        <v>209</v>
      </c>
      <c r="F110" s="3" t="s">
        <v>210</v>
      </c>
      <c r="G110" s="3" t="s">
        <v>207</v>
      </c>
      <c r="H110" s="3" t="s">
        <v>13</v>
      </c>
      <c r="I110" s="3" t="s">
        <v>89</v>
      </c>
    </row>
    <row r="111" spans="1:9" x14ac:dyDescent="0.2">
      <c r="A111" s="3" t="s">
        <v>8</v>
      </c>
      <c r="B111" s="3" t="s">
        <v>8</v>
      </c>
      <c r="C111" s="3" t="s">
        <v>207</v>
      </c>
      <c r="D111" s="3" t="s">
        <v>211</v>
      </c>
      <c r="E111" s="3" t="s">
        <v>212</v>
      </c>
      <c r="F111" s="3" t="s">
        <v>207</v>
      </c>
      <c r="G111" s="3" t="s">
        <v>13</v>
      </c>
      <c r="I111" s="3" t="s">
        <v>89</v>
      </c>
    </row>
    <row r="112" spans="1:9" x14ac:dyDescent="0.2">
      <c r="A112" s="3" t="s">
        <v>8</v>
      </c>
      <c r="B112" s="3" t="s">
        <v>8</v>
      </c>
      <c r="C112" s="3" t="s">
        <v>207</v>
      </c>
      <c r="D112" s="3" t="s">
        <v>213</v>
      </c>
      <c r="E112" s="3" t="s">
        <v>214</v>
      </c>
      <c r="F112" s="3" t="s">
        <v>207</v>
      </c>
      <c r="G112" s="3" t="s">
        <v>13</v>
      </c>
      <c r="I112" s="3" t="s">
        <v>89</v>
      </c>
    </row>
    <row r="113" spans="1:9" x14ac:dyDescent="0.2">
      <c r="A113" s="3" t="s">
        <v>8</v>
      </c>
      <c r="B113" s="3" t="s">
        <v>8</v>
      </c>
      <c r="C113" s="3" t="s">
        <v>207</v>
      </c>
      <c r="D113" s="3" t="s">
        <v>215</v>
      </c>
      <c r="E113" s="3" t="s">
        <v>216</v>
      </c>
      <c r="F113" s="3" t="s">
        <v>207</v>
      </c>
      <c r="G113" s="3" t="s">
        <v>13</v>
      </c>
      <c r="I113" s="3" t="s">
        <v>89</v>
      </c>
    </row>
    <row r="114" spans="1:9" x14ac:dyDescent="0.2">
      <c r="A114" s="3" t="s">
        <v>8</v>
      </c>
      <c r="B114" s="3" t="s">
        <v>8</v>
      </c>
      <c r="C114" s="3" t="s">
        <v>207</v>
      </c>
      <c r="D114" s="3" t="s">
        <v>217</v>
      </c>
      <c r="E114" s="3" t="s">
        <v>218</v>
      </c>
      <c r="F114" s="3" t="s">
        <v>207</v>
      </c>
      <c r="G114" s="3" t="s">
        <v>13</v>
      </c>
      <c r="I114" s="3" t="s">
        <v>89</v>
      </c>
    </row>
    <row r="115" spans="1:9" x14ac:dyDescent="0.2">
      <c r="A115" s="3" t="s">
        <v>8</v>
      </c>
      <c r="B115" s="3" t="s">
        <v>8</v>
      </c>
      <c r="C115" s="3" t="s">
        <v>207</v>
      </c>
      <c r="D115" s="3" t="s">
        <v>219</v>
      </c>
      <c r="E115" s="3" t="s">
        <v>220</v>
      </c>
      <c r="F115" s="3" t="s">
        <v>207</v>
      </c>
      <c r="G115" s="3" t="s">
        <v>13</v>
      </c>
      <c r="I115" s="3" t="s">
        <v>89</v>
      </c>
    </row>
    <row r="116" spans="1:9" x14ac:dyDescent="0.2">
      <c r="A116" s="3" t="s">
        <v>8</v>
      </c>
      <c r="B116" s="3" t="s">
        <v>8</v>
      </c>
      <c r="C116" s="3" t="s">
        <v>221</v>
      </c>
      <c r="D116" s="3" t="s">
        <v>222</v>
      </c>
      <c r="E116" s="3" t="s">
        <v>223</v>
      </c>
      <c r="F116" s="3" t="s">
        <v>224</v>
      </c>
      <c r="G116" s="3" t="s">
        <v>13</v>
      </c>
      <c r="I116" s="3" t="s">
        <v>225</v>
      </c>
    </row>
    <row r="117" spans="1:9" x14ac:dyDescent="0.2">
      <c r="A117" s="3" t="s">
        <v>8</v>
      </c>
      <c r="B117" s="3" t="s">
        <v>8</v>
      </c>
      <c r="C117" s="3" t="s">
        <v>221</v>
      </c>
      <c r="D117" s="3" t="s">
        <v>226</v>
      </c>
      <c r="E117" s="3" t="s">
        <v>227</v>
      </c>
      <c r="F117" s="3" t="s">
        <v>228</v>
      </c>
      <c r="I117" s="3" t="s">
        <v>225</v>
      </c>
    </row>
    <row r="118" spans="1:9" x14ac:dyDescent="0.2">
      <c r="A118" s="3" t="s">
        <v>8</v>
      </c>
      <c r="B118" s="3" t="s">
        <v>8</v>
      </c>
      <c r="C118" s="3" t="s">
        <v>221</v>
      </c>
      <c r="D118" s="3" t="s">
        <v>229</v>
      </c>
      <c r="E118" s="3" t="s">
        <v>228</v>
      </c>
      <c r="F118" s="3" t="s">
        <v>13</v>
      </c>
      <c r="I118" s="3" t="s">
        <v>225</v>
      </c>
    </row>
    <row r="119" spans="1:9" x14ac:dyDescent="0.2">
      <c r="A119" s="3" t="s">
        <v>8</v>
      </c>
      <c r="B119" s="3" t="s">
        <v>8</v>
      </c>
      <c r="C119" s="3" t="s">
        <v>230</v>
      </c>
      <c r="D119" s="3" t="s">
        <v>231</v>
      </c>
      <c r="E119" s="3" t="s">
        <v>232</v>
      </c>
      <c r="F119" s="3" t="s">
        <v>13</v>
      </c>
      <c r="I119" s="3" t="s">
        <v>233</v>
      </c>
    </row>
    <row r="120" spans="1:9" x14ac:dyDescent="0.2">
      <c r="A120" s="3" t="s">
        <v>8</v>
      </c>
      <c r="B120" s="3" t="s">
        <v>8</v>
      </c>
      <c r="C120" s="3" t="s">
        <v>230</v>
      </c>
      <c r="D120" s="3" t="s">
        <v>234</v>
      </c>
      <c r="E120" s="3" t="s">
        <v>235</v>
      </c>
      <c r="F120" s="3" t="s">
        <v>13</v>
      </c>
      <c r="I120" s="3" t="s">
        <v>233</v>
      </c>
    </row>
    <row r="121" spans="1:9" x14ac:dyDescent="0.2">
      <c r="A121" s="3" t="s">
        <v>8</v>
      </c>
      <c r="B121" s="3" t="s">
        <v>8</v>
      </c>
      <c r="C121" s="3" t="s">
        <v>230</v>
      </c>
      <c r="D121" s="3" t="s">
        <v>236</v>
      </c>
      <c r="E121" s="3" t="s">
        <v>237</v>
      </c>
      <c r="F121" s="3" t="s">
        <v>13</v>
      </c>
      <c r="I121" s="3" t="s">
        <v>233</v>
      </c>
    </row>
    <row r="122" spans="1:9" x14ac:dyDescent="0.2">
      <c r="A122" s="3" t="s">
        <v>8</v>
      </c>
      <c r="B122" s="3" t="s">
        <v>8</v>
      </c>
      <c r="C122" s="3" t="s">
        <v>230</v>
      </c>
      <c r="D122" s="3" t="s">
        <v>238</v>
      </c>
      <c r="E122" s="3" t="s">
        <v>239</v>
      </c>
      <c r="F122" s="3" t="s">
        <v>230</v>
      </c>
      <c r="G122" s="3" t="s">
        <v>13</v>
      </c>
      <c r="I122" s="3" t="s">
        <v>240</v>
      </c>
    </row>
    <row r="123" spans="1:9" x14ac:dyDescent="0.2">
      <c r="A123" s="3" t="s">
        <v>8</v>
      </c>
      <c r="B123" s="3" t="s">
        <v>8</v>
      </c>
      <c r="C123" s="3" t="s">
        <v>241</v>
      </c>
      <c r="D123" s="3" t="s">
        <v>242</v>
      </c>
      <c r="E123" s="3" t="s">
        <v>243</v>
      </c>
      <c r="F123" s="3" t="s">
        <v>13</v>
      </c>
      <c r="I123" s="3" t="s">
        <v>244</v>
      </c>
    </row>
    <row r="124" spans="1:9" x14ac:dyDescent="0.2">
      <c r="A124" s="3" t="s">
        <v>8</v>
      </c>
      <c r="B124" s="3" t="s">
        <v>8</v>
      </c>
      <c r="C124" s="3" t="s">
        <v>245</v>
      </c>
      <c r="D124" s="3" t="s">
        <v>246</v>
      </c>
      <c r="E124" s="3" t="s">
        <v>247</v>
      </c>
      <c r="F124" s="3" t="s">
        <v>248</v>
      </c>
      <c r="G124" s="3" t="s">
        <v>13</v>
      </c>
      <c r="I124" s="3" t="s">
        <v>249</v>
      </c>
    </row>
    <row r="125" spans="1:9" x14ac:dyDescent="0.2">
      <c r="A125" s="3" t="s">
        <v>8</v>
      </c>
      <c r="B125" s="3" t="s">
        <v>8</v>
      </c>
      <c r="C125" s="3" t="s">
        <v>245</v>
      </c>
      <c r="D125" s="3" t="s">
        <v>250</v>
      </c>
      <c r="E125" s="3" t="s">
        <v>251</v>
      </c>
      <c r="F125" s="3" t="s">
        <v>13</v>
      </c>
      <c r="I125" s="3" t="s">
        <v>249</v>
      </c>
    </row>
    <row r="126" spans="1:9" x14ac:dyDescent="0.2">
      <c r="A126" s="3" t="s">
        <v>8</v>
      </c>
      <c r="B126" s="3" t="s">
        <v>8</v>
      </c>
      <c r="C126" s="3" t="s">
        <v>245</v>
      </c>
      <c r="D126" s="3" t="s">
        <v>252</v>
      </c>
      <c r="E126" s="3" t="s">
        <v>253</v>
      </c>
      <c r="F126" s="3" t="s">
        <v>13</v>
      </c>
      <c r="I126" s="3" t="s">
        <v>249</v>
      </c>
    </row>
    <row r="127" spans="1:9" x14ac:dyDescent="0.2">
      <c r="A127" s="3" t="s">
        <v>8</v>
      </c>
      <c r="B127" s="3" t="s">
        <v>8</v>
      </c>
      <c r="C127" s="3" t="s">
        <v>245</v>
      </c>
      <c r="D127" s="3" t="s">
        <v>254</v>
      </c>
      <c r="E127" s="3" t="s">
        <v>255</v>
      </c>
      <c r="F127" s="3" t="s">
        <v>13</v>
      </c>
      <c r="I127" s="3" t="s">
        <v>249</v>
      </c>
    </row>
    <row r="128" spans="1:9" x14ac:dyDescent="0.2">
      <c r="A128" s="3" t="s">
        <v>8</v>
      </c>
      <c r="B128" s="3" t="s">
        <v>8</v>
      </c>
      <c r="C128" s="3" t="s">
        <v>245</v>
      </c>
      <c r="D128" s="3" t="s">
        <v>256</v>
      </c>
      <c r="E128" s="3" t="s">
        <v>257</v>
      </c>
      <c r="F128" s="3" t="s">
        <v>13</v>
      </c>
      <c r="I128" s="3" t="s">
        <v>249</v>
      </c>
    </row>
    <row r="129" spans="1:9" x14ac:dyDescent="0.2">
      <c r="A129" s="3" t="s">
        <v>8</v>
      </c>
      <c r="B129" s="3" t="s">
        <v>8</v>
      </c>
      <c r="C129" s="3" t="s">
        <v>245</v>
      </c>
      <c r="D129" s="3" t="s">
        <v>258</v>
      </c>
      <c r="E129" s="3" t="s">
        <v>259</v>
      </c>
      <c r="F129" s="3" t="s">
        <v>13</v>
      </c>
      <c r="I129" s="3" t="s">
        <v>249</v>
      </c>
    </row>
    <row r="130" spans="1:9" x14ac:dyDescent="0.2">
      <c r="A130" s="3" t="s">
        <v>8</v>
      </c>
      <c r="B130" s="3" t="s">
        <v>8</v>
      </c>
      <c r="C130" s="3" t="s">
        <v>245</v>
      </c>
      <c r="D130" s="3" t="s">
        <v>260</v>
      </c>
      <c r="E130" s="3" t="s">
        <v>261</v>
      </c>
      <c r="F130" s="3" t="s">
        <v>13</v>
      </c>
      <c r="I130" s="3" t="s">
        <v>249</v>
      </c>
    </row>
    <row r="131" spans="1:9" x14ac:dyDescent="0.2">
      <c r="A131" s="3" t="s">
        <v>8</v>
      </c>
      <c r="B131" s="3" t="s">
        <v>8</v>
      </c>
      <c r="C131" s="3" t="s">
        <v>262</v>
      </c>
      <c r="D131" s="3" t="s">
        <v>263</v>
      </c>
      <c r="E131" s="3" t="s">
        <v>264</v>
      </c>
      <c r="F131" s="3" t="s">
        <v>13</v>
      </c>
      <c r="I131" s="3" t="s">
        <v>265</v>
      </c>
    </row>
    <row r="132" spans="1:9" x14ac:dyDescent="0.2">
      <c r="A132" s="3" t="s">
        <v>8</v>
      </c>
      <c r="B132" s="3" t="s">
        <v>8</v>
      </c>
      <c r="C132" s="3" t="s">
        <v>262</v>
      </c>
      <c r="D132" s="3" t="s">
        <v>266</v>
      </c>
      <c r="E132" s="3" t="s">
        <v>267</v>
      </c>
      <c r="F132" s="3" t="s">
        <v>13</v>
      </c>
      <c r="I132" s="3" t="s">
        <v>265</v>
      </c>
    </row>
    <row r="133" spans="1:9" x14ac:dyDescent="0.2">
      <c r="A133" s="3" t="s">
        <v>8</v>
      </c>
      <c r="B133" s="3" t="s">
        <v>8</v>
      </c>
      <c r="C133" s="3" t="s">
        <v>262</v>
      </c>
      <c r="D133" s="3" t="s">
        <v>268</v>
      </c>
      <c r="E133" s="3" t="s">
        <v>269</v>
      </c>
      <c r="F133" s="3" t="s">
        <v>13</v>
      </c>
      <c r="I133" s="3" t="s">
        <v>265</v>
      </c>
    </row>
    <row r="134" spans="1:9" x14ac:dyDescent="0.2">
      <c r="A134" s="3" t="s">
        <v>8</v>
      </c>
      <c r="B134" s="3" t="s">
        <v>8</v>
      </c>
      <c r="C134" s="3" t="s">
        <v>262</v>
      </c>
      <c r="D134" s="3" t="s">
        <v>270</v>
      </c>
      <c r="E134" s="3" t="s">
        <v>271</v>
      </c>
      <c r="F134" s="3" t="s">
        <v>13</v>
      </c>
      <c r="I134" s="3" t="s">
        <v>265</v>
      </c>
    </row>
    <row r="135" spans="1:9" x14ac:dyDescent="0.2">
      <c r="A135" s="3" t="s">
        <v>8</v>
      </c>
      <c r="B135" s="3" t="s">
        <v>8</v>
      </c>
      <c r="C135" s="3" t="s">
        <v>262</v>
      </c>
      <c r="D135" s="3" t="s">
        <v>272</v>
      </c>
      <c r="E135" s="3" t="s">
        <v>273</v>
      </c>
      <c r="F135" s="3" t="s">
        <v>13</v>
      </c>
      <c r="I135" s="3" t="s">
        <v>265</v>
      </c>
    </row>
    <row r="136" spans="1:9" x14ac:dyDescent="0.2">
      <c r="A136" s="3" t="s">
        <v>8</v>
      </c>
      <c r="B136" s="3" t="s">
        <v>8</v>
      </c>
      <c r="C136" s="3" t="s">
        <v>262</v>
      </c>
      <c r="D136" s="3" t="s">
        <v>274</v>
      </c>
      <c r="E136" s="3" t="s">
        <v>275</v>
      </c>
      <c r="F136" s="3" t="s">
        <v>13</v>
      </c>
      <c r="I136" s="3" t="s">
        <v>265</v>
      </c>
    </row>
    <row r="137" spans="1:9" x14ac:dyDescent="0.2">
      <c r="A137" s="3" t="s">
        <v>8</v>
      </c>
      <c r="B137" s="3" t="s">
        <v>8</v>
      </c>
      <c r="C137" s="3" t="s">
        <v>262</v>
      </c>
      <c r="D137" s="3" t="s">
        <v>276</v>
      </c>
      <c r="E137" s="3" t="s">
        <v>277</v>
      </c>
      <c r="F137" s="3" t="s">
        <v>13</v>
      </c>
      <c r="I137" s="3" t="s">
        <v>265</v>
      </c>
    </row>
    <row r="138" spans="1:9" x14ac:dyDescent="0.2">
      <c r="A138" s="3" t="s">
        <v>8</v>
      </c>
      <c r="B138" s="3" t="s">
        <v>8</v>
      </c>
      <c r="C138" s="3" t="s">
        <v>262</v>
      </c>
      <c r="D138" s="3" t="s">
        <v>278</v>
      </c>
      <c r="E138" s="3" t="s">
        <v>279</v>
      </c>
      <c r="F138" s="3" t="s">
        <v>13</v>
      </c>
      <c r="I138" s="3" t="s">
        <v>265</v>
      </c>
    </row>
    <row r="139" spans="1:9" x14ac:dyDescent="0.2">
      <c r="A139" s="3" t="s">
        <v>8</v>
      </c>
      <c r="B139" s="3" t="s">
        <v>8</v>
      </c>
      <c r="C139" s="3" t="s">
        <v>262</v>
      </c>
      <c r="D139" s="3" t="s">
        <v>280</v>
      </c>
      <c r="E139" s="3" t="s">
        <v>281</v>
      </c>
      <c r="F139" s="3" t="s">
        <v>13</v>
      </c>
      <c r="I139" s="3" t="s">
        <v>265</v>
      </c>
    </row>
    <row r="140" spans="1:9" x14ac:dyDescent="0.2">
      <c r="A140" s="3" t="s">
        <v>8</v>
      </c>
      <c r="B140" s="3" t="s">
        <v>8</v>
      </c>
      <c r="C140" s="3" t="s">
        <v>262</v>
      </c>
      <c r="D140" s="3" t="s">
        <v>282</v>
      </c>
      <c r="E140" s="3" t="s">
        <v>283</v>
      </c>
      <c r="F140" s="3" t="s">
        <v>13</v>
      </c>
      <c r="I140" s="3" t="s">
        <v>265</v>
      </c>
    </row>
    <row r="141" spans="1:9" x14ac:dyDescent="0.2">
      <c r="A141" s="3" t="s">
        <v>8</v>
      </c>
      <c r="B141" s="3" t="s">
        <v>8</v>
      </c>
      <c r="C141" s="3" t="s">
        <v>262</v>
      </c>
      <c r="D141" s="3" t="s">
        <v>284</v>
      </c>
      <c r="E141" s="3" t="s">
        <v>285</v>
      </c>
      <c r="F141" s="3" t="s">
        <v>13</v>
      </c>
      <c r="I141" s="3" t="s">
        <v>265</v>
      </c>
    </row>
    <row r="142" spans="1:9" x14ac:dyDescent="0.2">
      <c r="A142" s="3" t="s">
        <v>8</v>
      </c>
      <c r="B142" s="3" t="s">
        <v>8</v>
      </c>
      <c r="C142" s="3" t="s">
        <v>262</v>
      </c>
      <c r="D142" s="3" t="s">
        <v>286</v>
      </c>
      <c r="E142" s="3" t="s">
        <v>287</v>
      </c>
      <c r="F142" s="3" t="s">
        <v>13</v>
      </c>
      <c r="I142" s="3" t="s">
        <v>265</v>
      </c>
    </row>
    <row r="143" spans="1:9" x14ac:dyDescent="0.2">
      <c r="A143" s="3" t="s">
        <v>8</v>
      </c>
      <c r="B143" s="3" t="s">
        <v>8</v>
      </c>
      <c r="C143" s="3" t="s">
        <v>262</v>
      </c>
      <c r="D143" s="3" t="s">
        <v>288</v>
      </c>
      <c r="E143" s="3" t="s">
        <v>289</v>
      </c>
      <c r="F143" s="3" t="s">
        <v>13</v>
      </c>
      <c r="I143" s="3" t="s">
        <v>265</v>
      </c>
    </row>
    <row r="144" spans="1:9" x14ac:dyDescent="0.2">
      <c r="A144" s="3" t="s">
        <v>8</v>
      </c>
      <c r="B144" s="3" t="s">
        <v>8</v>
      </c>
      <c r="C144" s="3" t="s">
        <v>262</v>
      </c>
      <c r="D144" s="3" t="s">
        <v>290</v>
      </c>
      <c r="E144" s="3" t="s">
        <v>291</v>
      </c>
      <c r="F144" s="3" t="s">
        <v>13</v>
      </c>
      <c r="I144" s="3" t="s">
        <v>265</v>
      </c>
    </row>
    <row r="145" spans="1:9" x14ac:dyDescent="0.2">
      <c r="A145" s="3" t="s">
        <v>8</v>
      </c>
      <c r="B145" s="3" t="s">
        <v>8</v>
      </c>
      <c r="C145" s="3" t="s">
        <v>262</v>
      </c>
      <c r="D145" s="3" t="s">
        <v>292</v>
      </c>
      <c r="E145" s="3" t="s">
        <v>293</v>
      </c>
      <c r="F145" s="3" t="s">
        <v>13</v>
      </c>
      <c r="I145" s="3" t="s">
        <v>265</v>
      </c>
    </row>
    <row r="146" spans="1:9" x14ac:dyDescent="0.2">
      <c r="A146" s="3" t="s">
        <v>8</v>
      </c>
      <c r="B146" s="3" t="s">
        <v>8</v>
      </c>
      <c r="C146" s="3" t="s">
        <v>262</v>
      </c>
      <c r="D146" s="3" t="s">
        <v>294</v>
      </c>
      <c r="E146" s="3" t="s">
        <v>295</v>
      </c>
      <c r="F146" s="3" t="s">
        <v>13</v>
      </c>
      <c r="I146" s="3" t="s">
        <v>265</v>
      </c>
    </row>
    <row r="147" spans="1:9" x14ac:dyDescent="0.2">
      <c r="A147" s="3" t="s">
        <v>8</v>
      </c>
      <c r="B147" s="3" t="s">
        <v>8</v>
      </c>
      <c r="C147" s="3" t="s">
        <v>262</v>
      </c>
      <c r="D147" s="3" t="s">
        <v>296</v>
      </c>
      <c r="E147" s="3" t="s">
        <v>297</v>
      </c>
      <c r="F147" s="3" t="s">
        <v>13</v>
      </c>
      <c r="I147" s="3" t="s">
        <v>265</v>
      </c>
    </row>
    <row r="148" spans="1:9" x14ac:dyDescent="0.2">
      <c r="A148" s="3" t="s">
        <v>8</v>
      </c>
      <c r="B148" s="3" t="s">
        <v>8</v>
      </c>
      <c r="C148" s="3" t="s">
        <v>262</v>
      </c>
      <c r="D148" s="3" t="s">
        <v>298</v>
      </c>
      <c r="E148" s="3" t="s">
        <v>299</v>
      </c>
      <c r="F148" s="3" t="s">
        <v>13</v>
      </c>
      <c r="I148" s="3" t="s">
        <v>265</v>
      </c>
    </row>
    <row r="149" spans="1:9" x14ac:dyDescent="0.2">
      <c r="A149" s="3" t="s">
        <v>8</v>
      </c>
      <c r="B149" s="3" t="s">
        <v>8</v>
      </c>
      <c r="C149" s="3" t="s">
        <v>262</v>
      </c>
      <c r="D149" s="3" t="s">
        <v>300</v>
      </c>
      <c r="E149" s="3" t="s">
        <v>301</v>
      </c>
      <c r="F149" s="3" t="s">
        <v>13</v>
      </c>
      <c r="I149" s="3" t="s">
        <v>265</v>
      </c>
    </row>
    <row r="150" spans="1:9" x14ac:dyDescent="0.2">
      <c r="A150" s="3" t="s">
        <v>8</v>
      </c>
      <c r="B150" s="3" t="s">
        <v>8</v>
      </c>
      <c r="C150" s="3" t="s">
        <v>262</v>
      </c>
      <c r="D150" s="3" t="s">
        <v>302</v>
      </c>
      <c r="E150" s="3" t="s">
        <v>303</v>
      </c>
      <c r="F150" s="3" t="s">
        <v>13</v>
      </c>
      <c r="I150" s="3" t="s">
        <v>265</v>
      </c>
    </row>
    <row r="151" spans="1:9" x14ac:dyDescent="0.2">
      <c r="A151" s="3" t="s">
        <v>8</v>
      </c>
      <c r="B151" s="3" t="s">
        <v>8</v>
      </c>
      <c r="C151" s="3" t="s">
        <v>262</v>
      </c>
      <c r="D151" s="3" t="s">
        <v>304</v>
      </c>
      <c r="E151" s="3" t="s">
        <v>305</v>
      </c>
      <c r="F151" s="3" t="s">
        <v>13</v>
      </c>
      <c r="I151" s="3" t="s">
        <v>265</v>
      </c>
    </row>
    <row r="152" spans="1:9" x14ac:dyDescent="0.2">
      <c r="A152" s="3" t="s">
        <v>8</v>
      </c>
      <c r="B152" s="3" t="s">
        <v>8</v>
      </c>
      <c r="C152" s="3" t="s">
        <v>262</v>
      </c>
      <c r="D152" s="3" t="s">
        <v>306</v>
      </c>
      <c r="E152" s="3" t="s">
        <v>307</v>
      </c>
      <c r="F152" s="3" t="s">
        <v>13</v>
      </c>
      <c r="I152" s="3" t="s">
        <v>265</v>
      </c>
    </row>
    <row r="153" spans="1:9" x14ac:dyDescent="0.2">
      <c r="A153" s="3" t="s">
        <v>8</v>
      </c>
      <c r="B153" s="3" t="s">
        <v>8</v>
      </c>
      <c r="C153" s="3" t="s">
        <v>262</v>
      </c>
      <c r="D153" s="3" t="s">
        <v>308</v>
      </c>
      <c r="E153" s="3" t="s">
        <v>309</v>
      </c>
      <c r="F153" s="3" t="s">
        <v>13</v>
      </c>
      <c r="I153" s="3" t="s">
        <v>265</v>
      </c>
    </row>
    <row r="154" spans="1:9" x14ac:dyDescent="0.2">
      <c r="A154" s="3" t="s">
        <v>8</v>
      </c>
      <c r="B154" s="3" t="s">
        <v>8</v>
      </c>
      <c r="C154" s="3" t="s">
        <v>262</v>
      </c>
      <c r="D154" s="3" t="s">
        <v>310</v>
      </c>
      <c r="E154" s="3" t="s">
        <v>311</v>
      </c>
      <c r="F154" s="3" t="s">
        <v>13</v>
      </c>
      <c r="I154" s="3" t="s">
        <v>265</v>
      </c>
    </row>
    <row r="155" spans="1:9" x14ac:dyDescent="0.2">
      <c r="A155" s="3" t="s">
        <v>8</v>
      </c>
      <c r="B155" s="3" t="s">
        <v>8</v>
      </c>
      <c r="C155" s="3" t="s">
        <v>312</v>
      </c>
      <c r="D155" s="3" t="s">
        <v>313</v>
      </c>
      <c r="E155" s="3" t="s">
        <v>314</v>
      </c>
      <c r="F155" s="3" t="s">
        <v>13</v>
      </c>
      <c r="I155" s="3" t="s">
        <v>315</v>
      </c>
    </row>
    <row r="156" spans="1:9" x14ac:dyDescent="0.2">
      <c r="A156" s="3" t="s">
        <v>8</v>
      </c>
      <c r="B156" s="3" t="s">
        <v>8</v>
      </c>
      <c r="C156" s="3" t="s">
        <v>312</v>
      </c>
      <c r="D156" s="3" t="s">
        <v>316</v>
      </c>
      <c r="E156" s="3" t="s">
        <v>317</v>
      </c>
      <c r="F156" s="3" t="s">
        <v>13</v>
      </c>
      <c r="I156" s="3" t="s">
        <v>315</v>
      </c>
    </row>
    <row r="157" spans="1:9" x14ac:dyDescent="0.2">
      <c r="A157" s="3" t="s">
        <v>8</v>
      </c>
      <c r="B157" s="3" t="s">
        <v>8</v>
      </c>
      <c r="C157" s="3" t="s">
        <v>312</v>
      </c>
      <c r="D157" s="3" t="s">
        <v>318</v>
      </c>
      <c r="E157" s="3" t="s">
        <v>319</v>
      </c>
      <c r="F157" s="3" t="s">
        <v>13</v>
      </c>
      <c r="I157" s="3" t="s">
        <v>315</v>
      </c>
    </row>
    <row r="158" spans="1:9" x14ac:dyDescent="0.2">
      <c r="A158" s="3" t="s">
        <v>8</v>
      </c>
      <c r="B158" s="3" t="s">
        <v>8</v>
      </c>
      <c r="C158" s="3" t="s">
        <v>312</v>
      </c>
      <c r="D158" s="3" t="s">
        <v>320</v>
      </c>
      <c r="E158" s="3" t="s">
        <v>321</v>
      </c>
      <c r="F158" s="3" t="s">
        <v>13</v>
      </c>
      <c r="I158" s="3" t="s">
        <v>315</v>
      </c>
    </row>
    <row r="159" spans="1:9" x14ac:dyDescent="0.2">
      <c r="A159" s="3" t="s">
        <v>8</v>
      </c>
      <c r="B159" s="3" t="s">
        <v>8</v>
      </c>
      <c r="C159" s="3" t="s">
        <v>312</v>
      </c>
      <c r="D159" s="3" t="s">
        <v>322</v>
      </c>
      <c r="E159" s="3" t="s">
        <v>323</v>
      </c>
      <c r="F159" s="3" t="s">
        <v>13</v>
      </c>
      <c r="I159" s="3" t="s">
        <v>315</v>
      </c>
    </row>
    <row r="160" spans="1:9" x14ac:dyDescent="0.2">
      <c r="A160" s="3" t="s">
        <v>8</v>
      </c>
      <c r="B160" s="3" t="s">
        <v>8</v>
      </c>
      <c r="C160" s="3" t="s">
        <v>312</v>
      </c>
      <c r="D160" s="3" t="s">
        <v>324</v>
      </c>
      <c r="E160" s="3" t="s">
        <v>239</v>
      </c>
      <c r="F160" s="3" t="s">
        <v>325</v>
      </c>
      <c r="G160" s="3" t="s">
        <v>13</v>
      </c>
      <c r="I160" s="3" t="s">
        <v>315</v>
      </c>
    </row>
    <row r="161" spans="1:9" x14ac:dyDescent="0.2">
      <c r="A161" s="3" t="s">
        <v>8</v>
      </c>
      <c r="B161" s="3" t="s">
        <v>8</v>
      </c>
      <c r="C161" s="3" t="s">
        <v>312</v>
      </c>
      <c r="D161" s="3" t="s">
        <v>326</v>
      </c>
      <c r="E161" s="3" t="s">
        <v>327</v>
      </c>
      <c r="F161" s="3" t="s">
        <v>13</v>
      </c>
      <c r="I161" s="3" t="s">
        <v>315</v>
      </c>
    </row>
    <row r="162" spans="1:9" x14ac:dyDescent="0.2">
      <c r="A162" s="3" t="s">
        <v>8</v>
      </c>
      <c r="B162" s="3" t="s">
        <v>8</v>
      </c>
      <c r="C162" s="3" t="s">
        <v>312</v>
      </c>
      <c r="D162" s="3" t="s">
        <v>328</v>
      </c>
      <c r="E162" s="3" t="s">
        <v>329</v>
      </c>
      <c r="F162" s="3" t="s">
        <v>312</v>
      </c>
      <c r="G162" s="3" t="s">
        <v>13</v>
      </c>
      <c r="I162" s="3" t="s">
        <v>315</v>
      </c>
    </row>
    <row r="163" spans="1:9" x14ac:dyDescent="0.2">
      <c r="A163" s="3" t="s">
        <v>8</v>
      </c>
      <c r="B163" s="3" t="s">
        <v>8</v>
      </c>
      <c r="C163" s="3" t="s">
        <v>312</v>
      </c>
      <c r="D163" s="3" t="s">
        <v>330</v>
      </c>
      <c r="E163" s="3" t="s">
        <v>331</v>
      </c>
      <c r="F163" s="3" t="s">
        <v>332</v>
      </c>
      <c r="G163" s="3" t="s">
        <v>312</v>
      </c>
      <c r="H163" s="3" t="s">
        <v>13</v>
      </c>
      <c r="I163" s="3" t="s">
        <v>333</v>
      </c>
    </row>
    <row r="164" spans="1:9" x14ac:dyDescent="0.2">
      <c r="A164" s="3" t="s">
        <v>8</v>
      </c>
      <c r="B164" s="3" t="s">
        <v>8</v>
      </c>
      <c r="C164" s="3" t="s">
        <v>312</v>
      </c>
      <c r="D164" s="3" t="s">
        <v>334</v>
      </c>
      <c r="E164" s="3" t="s">
        <v>165</v>
      </c>
      <c r="F164" s="3" t="s">
        <v>332</v>
      </c>
      <c r="G164" s="3" t="s">
        <v>312</v>
      </c>
      <c r="H164" s="3" t="s">
        <v>13</v>
      </c>
      <c r="I164" s="3" t="s">
        <v>333</v>
      </c>
    </row>
    <row r="165" spans="1:9" x14ac:dyDescent="0.2">
      <c r="A165" s="3" t="s">
        <v>8</v>
      </c>
      <c r="B165" s="3" t="s">
        <v>8</v>
      </c>
      <c r="C165" s="3" t="s">
        <v>312</v>
      </c>
      <c r="D165" s="3" t="s">
        <v>335</v>
      </c>
      <c r="E165" s="3" t="s">
        <v>167</v>
      </c>
      <c r="F165" s="3" t="s">
        <v>332</v>
      </c>
      <c r="G165" s="3" t="s">
        <v>312</v>
      </c>
      <c r="H165" s="3" t="s">
        <v>13</v>
      </c>
      <c r="I165" s="3" t="s">
        <v>333</v>
      </c>
    </row>
    <row r="166" spans="1:9" x14ac:dyDescent="0.2">
      <c r="A166" s="3" t="s">
        <v>8</v>
      </c>
      <c r="B166" s="3" t="s">
        <v>8</v>
      </c>
      <c r="C166" s="3" t="s">
        <v>312</v>
      </c>
      <c r="D166" s="3" t="s">
        <v>336</v>
      </c>
      <c r="E166" s="3" t="s">
        <v>169</v>
      </c>
      <c r="F166" s="3" t="s">
        <v>332</v>
      </c>
      <c r="G166" s="3" t="s">
        <v>312</v>
      </c>
      <c r="H166" s="3" t="s">
        <v>13</v>
      </c>
      <c r="I166" s="3" t="s">
        <v>333</v>
      </c>
    </row>
    <row r="167" spans="1:9" x14ac:dyDescent="0.2">
      <c r="A167" s="3" t="s">
        <v>8</v>
      </c>
      <c r="B167" s="3" t="s">
        <v>8</v>
      </c>
      <c r="C167" s="3" t="s">
        <v>312</v>
      </c>
      <c r="D167" s="3" t="s">
        <v>337</v>
      </c>
      <c r="E167" s="3" t="s">
        <v>171</v>
      </c>
      <c r="F167" s="3" t="s">
        <v>332</v>
      </c>
      <c r="G167" s="3" t="s">
        <v>312</v>
      </c>
      <c r="H167" s="3" t="s">
        <v>13</v>
      </c>
      <c r="I167" s="3" t="s">
        <v>333</v>
      </c>
    </row>
    <row r="168" spans="1:9" x14ac:dyDescent="0.2">
      <c r="A168" s="3" t="s">
        <v>8</v>
      </c>
      <c r="B168" s="3" t="s">
        <v>8</v>
      </c>
      <c r="C168" s="3" t="s">
        <v>312</v>
      </c>
      <c r="D168" s="3" t="s">
        <v>338</v>
      </c>
      <c r="E168" s="3" t="s">
        <v>173</v>
      </c>
      <c r="F168" s="3" t="s">
        <v>332</v>
      </c>
      <c r="G168" s="3" t="s">
        <v>312</v>
      </c>
      <c r="H168" s="3" t="s">
        <v>13</v>
      </c>
      <c r="I168" s="3" t="s">
        <v>333</v>
      </c>
    </row>
    <row r="169" spans="1:9" x14ac:dyDescent="0.2">
      <c r="A169" s="3" t="s">
        <v>8</v>
      </c>
      <c r="B169" s="3" t="s">
        <v>8</v>
      </c>
      <c r="C169" s="3" t="s">
        <v>312</v>
      </c>
      <c r="D169" s="3" t="s">
        <v>339</v>
      </c>
      <c r="E169" s="3" t="s">
        <v>175</v>
      </c>
      <c r="F169" s="3" t="s">
        <v>332</v>
      </c>
      <c r="G169" s="3" t="s">
        <v>312</v>
      </c>
      <c r="H169" s="3" t="s">
        <v>13</v>
      </c>
      <c r="I169" s="3" t="s">
        <v>333</v>
      </c>
    </row>
    <row r="170" spans="1:9" x14ac:dyDescent="0.2">
      <c r="A170" s="3" t="s">
        <v>8</v>
      </c>
      <c r="B170" s="3" t="s">
        <v>8</v>
      </c>
      <c r="C170" s="3" t="s">
        <v>312</v>
      </c>
      <c r="D170" s="3" t="s">
        <v>340</v>
      </c>
      <c r="E170" s="3" t="s">
        <v>177</v>
      </c>
      <c r="F170" s="3" t="s">
        <v>332</v>
      </c>
      <c r="G170" s="3" t="s">
        <v>312</v>
      </c>
      <c r="H170" s="3" t="s">
        <v>13</v>
      </c>
      <c r="I170" s="3" t="s">
        <v>333</v>
      </c>
    </row>
    <row r="171" spans="1:9" x14ac:dyDescent="0.2">
      <c r="A171" s="3" t="s">
        <v>8</v>
      </c>
      <c r="B171" s="3" t="s">
        <v>8</v>
      </c>
      <c r="C171" s="3" t="s">
        <v>312</v>
      </c>
      <c r="D171" s="3" t="s">
        <v>341</v>
      </c>
      <c r="E171" s="3" t="s">
        <v>179</v>
      </c>
      <c r="F171" s="3" t="s">
        <v>332</v>
      </c>
      <c r="G171" s="3" t="s">
        <v>312</v>
      </c>
      <c r="H171" s="3" t="s">
        <v>13</v>
      </c>
      <c r="I171" s="3" t="s">
        <v>333</v>
      </c>
    </row>
    <row r="172" spans="1:9" x14ac:dyDescent="0.2">
      <c r="A172" s="3" t="s">
        <v>8</v>
      </c>
      <c r="B172" s="3" t="s">
        <v>8</v>
      </c>
      <c r="C172" s="3" t="s">
        <v>312</v>
      </c>
      <c r="D172" s="3" t="s">
        <v>342</v>
      </c>
      <c r="E172" s="3" t="s">
        <v>181</v>
      </c>
      <c r="F172" s="3" t="s">
        <v>332</v>
      </c>
      <c r="G172" s="3" t="s">
        <v>312</v>
      </c>
      <c r="H172" s="3" t="s">
        <v>13</v>
      </c>
      <c r="I172" s="3" t="s">
        <v>333</v>
      </c>
    </row>
    <row r="173" spans="1:9" x14ac:dyDescent="0.2">
      <c r="A173" s="3" t="s">
        <v>8</v>
      </c>
      <c r="B173" s="3" t="s">
        <v>8</v>
      </c>
      <c r="C173" s="3" t="s">
        <v>312</v>
      </c>
      <c r="D173" s="3" t="s">
        <v>343</v>
      </c>
      <c r="E173" s="3" t="s">
        <v>183</v>
      </c>
      <c r="F173" s="3" t="s">
        <v>332</v>
      </c>
      <c r="G173" s="3" t="s">
        <v>312</v>
      </c>
      <c r="H173" s="3" t="s">
        <v>13</v>
      </c>
      <c r="I173" s="3" t="s">
        <v>333</v>
      </c>
    </row>
    <row r="174" spans="1:9" x14ac:dyDescent="0.2">
      <c r="A174" s="3" t="s">
        <v>8</v>
      </c>
      <c r="B174" s="3" t="s">
        <v>8</v>
      </c>
      <c r="C174" s="3" t="s">
        <v>312</v>
      </c>
      <c r="D174" s="3" t="s">
        <v>344</v>
      </c>
      <c r="E174" s="3" t="s">
        <v>185</v>
      </c>
      <c r="F174" s="3" t="s">
        <v>332</v>
      </c>
      <c r="G174" s="3" t="s">
        <v>312</v>
      </c>
      <c r="H174" s="3" t="s">
        <v>13</v>
      </c>
      <c r="I174" s="3" t="s">
        <v>333</v>
      </c>
    </row>
    <row r="175" spans="1:9" x14ac:dyDescent="0.2">
      <c r="A175" s="3" t="s">
        <v>8</v>
      </c>
      <c r="B175" s="3" t="s">
        <v>8</v>
      </c>
      <c r="C175" s="3" t="s">
        <v>312</v>
      </c>
      <c r="D175" s="3" t="s">
        <v>345</v>
      </c>
      <c r="E175" s="3" t="s">
        <v>187</v>
      </c>
      <c r="F175" s="3" t="s">
        <v>332</v>
      </c>
      <c r="G175" s="3" t="s">
        <v>312</v>
      </c>
      <c r="H175" s="3" t="s">
        <v>13</v>
      </c>
      <c r="I175" s="3" t="s">
        <v>333</v>
      </c>
    </row>
    <row r="176" spans="1:9" x14ac:dyDescent="0.2">
      <c r="A176" s="3" t="s">
        <v>8</v>
      </c>
      <c r="B176" s="3" t="s">
        <v>8</v>
      </c>
      <c r="C176" s="3" t="s">
        <v>346</v>
      </c>
      <c r="D176" s="3" t="s">
        <v>347</v>
      </c>
      <c r="E176" s="3" t="s">
        <v>348</v>
      </c>
      <c r="F176" s="3" t="s">
        <v>13</v>
      </c>
      <c r="I176" s="3" t="s">
        <v>349</v>
      </c>
    </row>
    <row r="177" spans="1:9" x14ac:dyDescent="0.2">
      <c r="A177" s="3" t="s">
        <v>8</v>
      </c>
      <c r="B177" s="3" t="s">
        <v>8</v>
      </c>
      <c r="C177" s="3" t="s">
        <v>346</v>
      </c>
      <c r="D177" s="3" t="s">
        <v>350</v>
      </c>
      <c r="E177" s="3" t="s">
        <v>351</v>
      </c>
      <c r="F177" s="3" t="s">
        <v>352</v>
      </c>
      <c r="G177" s="3" t="s">
        <v>13</v>
      </c>
      <c r="I177" s="3" t="s">
        <v>349</v>
      </c>
    </row>
    <row r="178" spans="1:9" x14ac:dyDescent="0.2">
      <c r="A178" s="3" t="s">
        <v>8</v>
      </c>
      <c r="B178" s="3" t="s">
        <v>8</v>
      </c>
      <c r="C178" s="3" t="s">
        <v>346</v>
      </c>
      <c r="D178" s="3" t="s">
        <v>353</v>
      </c>
      <c r="E178" s="3" t="s">
        <v>354</v>
      </c>
      <c r="F178" s="3" t="s">
        <v>355</v>
      </c>
      <c r="G178" s="3" t="s">
        <v>13</v>
      </c>
      <c r="I178" s="3" t="s">
        <v>349</v>
      </c>
    </row>
    <row r="179" spans="1:9" x14ac:dyDescent="0.2">
      <c r="A179" s="3" t="s">
        <v>8</v>
      </c>
      <c r="B179" s="3" t="s">
        <v>8</v>
      </c>
      <c r="C179" s="3" t="s">
        <v>346</v>
      </c>
      <c r="D179" s="3" t="s">
        <v>356</v>
      </c>
      <c r="E179" s="3" t="s">
        <v>357</v>
      </c>
      <c r="F179" s="3" t="s">
        <v>13</v>
      </c>
      <c r="I179" s="3" t="s">
        <v>349</v>
      </c>
    </row>
    <row r="180" spans="1:9" x14ac:dyDescent="0.2">
      <c r="A180" s="3" t="s">
        <v>8</v>
      </c>
      <c r="B180" s="3" t="s">
        <v>8</v>
      </c>
      <c r="C180" s="3" t="s">
        <v>346</v>
      </c>
      <c r="D180" s="3" t="s">
        <v>358</v>
      </c>
      <c r="E180" s="3" t="s">
        <v>359</v>
      </c>
      <c r="F180" s="3" t="s">
        <v>13</v>
      </c>
      <c r="I180" s="3" t="s">
        <v>349</v>
      </c>
    </row>
    <row r="181" spans="1:9" x14ac:dyDescent="0.2">
      <c r="A181" s="3" t="s">
        <v>8</v>
      </c>
      <c r="B181" s="3" t="s">
        <v>8</v>
      </c>
      <c r="C181" s="3" t="s">
        <v>346</v>
      </c>
      <c r="D181" s="3" t="s">
        <v>360</v>
      </c>
      <c r="E181" s="3" t="s">
        <v>361</v>
      </c>
      <c r="F181" s="3" t="s">
        <v>13</v>
      </c>
      <c r="I181" s="3" t="s">
        <v>349</v>
      </c>
    </row>
    <row r="182" spans="1:9" x14ac:dyDescent="0.2">
      <c r="A182" s="3" t="s">
        <v>8</v>
      </c>
      <c r="B182" s="3" t="s">
        <v>8</v>
      </c>
      <c r="C182" s="3" t="s">
        <v>346</v>
      </c>
      <c r="D182" s="3" t="s">
        <v>362</v>
      </c>
      <c r="E182" s="3" t="s">
        <v>363</v>
      </c>
      <c r="F182" s="3" t="s">
        <v>13</v>
      </c>
      <c r="I182" s="3" t="s">
        <v>349</v>
      </c>
    </row>
    <row r="183" spans="1:9" x14ac:dyDescent="0.2">
      <c r="A183" s="3" t="s">
        <v>8</v>
      </c>
      <c r="B183" s="3" t="s">
        <v>8</v>
      </c>
      <c r="C183" s="3" t="s">
        <v>346</v>
      </c>
      <c r="D183" s="3" t="s">
        <v>364</v>
      </c>
      <c r="E183" s="3" t="s">
        <v>365</v>
      </c>
      <c r="F183" s="3" t="s">
        <v>13</v>
      </c>
      <c r="I183" s="3" t="s">
        <v>349</v>
      </c>
    </row>
    <row r="184" spans="1:9" x14ac:dyDescent="0.2">
      <c r="A184" s="3" t="s">
        <v>8</v>
      </c>
      <c r="B184" s="3" t="s">
        <v>8</v>
      </c>
      <c r="C184" s="3" t="s">
        <v>346</v>
      </c>
      <c r="D184" s="3" t="s">
        <v>366</v>
      </c>
      <c r="E184" s="3" t="s">
        <v>367</v>
      </c>
      <c r="F184" s="3" t="s">
        <v>346</v>
      </c>
      <c r="G184" s="3" t="s">
        <v>13</v>
      </c>
      <c r="I184" s="3" t="s">
        <v>368</v>
      </c>
    </row>
    <row r="185" spans="1:9" x14ac:dyDescent="0.2">
      <c r="A185" s="3" t="s">
        <v>8</v>
      </c>
      <c r="B185" s="3" t="s">
        <v>8</v>
      </c>
      <c r="C185" s="3" t="s">
        <v>346</v>
      </c>
      <c r="D185" s="3" t="s">
        <v>369</v>
      </c>
      <c r="E185" s="3" t="s">
        <v>370</v>
      </c>
      <c r="F185" s="3" t="s">
        <v>346</v>
      </c>
      <c r="G185" s="3" t="s">
        <v>13</v>
      </c>
      <c r="I185" s="3" t="s">
        <v>368</v>
      </c>
    </row>
    <row r="186" spans="1:9" x14ac:dyDescent="0.2">
      <c r="A186" s="3" t="s">
        <v>8</v>
      </c>
      <c r="B186" s="3" t="s">
        <v>8</v>
      </c>
      <c r="C186" s="3" t="s">
        <v>346</v>
      </c>
      <c r="D186" s="3" t="s">
        <v>371</v>
      </c>
      <c r="E186" s="3" t="s">
        <v>372</v>
      </c>
      <c r="F186" s="3" t="s">
        <v>346</v>
      </c>
      <c r="G186" s="3" t="s">
        <v>13</v>
      </c>
      <c r="I186" s="3" t="s">
        <v>368</v>
      </c>
    </row>
    <row r="187" spans="1:9" x14ac:dyDescent="0.2">
      <c r="A187" s="3" t="s">
        <v>8</v>
      </c>
      <c r="B187" s="3" t="s">
        <v>8</v>
      </c>
      <c r="C187" s="3" t="s">
        <v>346</v>
      </c>
      <c r="D187" s="3" t="s">
        <v>373</v>
      </c>
      <c r="E187" s="3" t="s">
        <v>141</v>
      </c>
      <c r="F187" s="3" t="s">
        <v>374</v>
      </c>
      <c r="G187" s="3" t="s">
        <v>346</v>
      </c>
      <c r="H187" s="3" t="s">
        <v>13</v>
      </c>
      <c r="I187" s="3" t="s">
        <v>375</v>
      </c>
    </row>
    <row r="188" spans="1:9" x14ac:dyDescent="0.2">
      <c r="A188" s="3" t="s">
        <v>8</v>
      </c>
      <c r="B188" s="3" t="s">
        <v>8</v>
      </c>
      <c r="C188" s="3" t="s">
        <v>346</v>
      </c>
      <c r="D188" s="3" t="s">
        <v>376</v>
      </c>
      <c r="E188" s="3" t="s">
        <v>143</v>
      </c>
      <c r="F188" s="3" t="s">
        <v>374</v>
      </c>
      <c r="G188" s="3" t="s">
        <v>346</v>
      </c>
      <c r="H188" s="3" t="s">
        <v>13</v>
      </c>
      <c r="I188" s="3" t="s">
        <v>375</v>
      </c>
    </row>
    <row r="189" spans="1:9" x14ac:dyDescent="0.2">
      <c r="A189" s="3" t="s">
        <v>8</v>
      </c>
      <c r="B189" s="3" t="s">
        <v>8</v>
      </c>
      <c r="C189" s="3" t="s">
        <v>346</v>
      </c>
      <c r="D189" s="3" t="s">
        <v>377</v>
      </c>
      <c r="E189" s="3" t="s">
        <v>145</v>
      </c>
      <c r="F189" s="3" t="s">
        <v>374</v>
      </c>
      <c r="G189" s="3" t="s">
        <v>346</v>
      </c>
      <c r="H189" s="3" t="s">
        <v>13</v>
      </c>
      <c r="I189" s="3" t="s">
        <v>375</v>
      </c>
    </row>
    <row r="190" spans="1:9" x14ac:dyDescent="0.2">
      <c r="A190" s="3" t="s">
        <v>8</v>
      </c>
      <c r="B190" s="3" t="s">
        <v>8</v>
      </c>
      <c r="C190" s="3" t="s">
        <v>346</v>
      </c>
      <c r="D190" s="3" t="s">
        <v>378</v>
      </c>
      <c r="E190" s="3" t="s">
        <v>147</v>
      </c>
      <c r="F190" s="3" t="s">
        <v>374</v>
      </c>
      <c r="G190" s="3" t="s">
        <v>346</v>
      </c>
      <c r="H190" s="3" t="s">
        <v>13</v>
      </c>
      <c r="I190" s="3" t="s">
        <v>375</v>
      </c>
    </row>
    <row r="191" spans="1:9" x14ac:dyDescent="0.2">
      <c r="A191" s="3" t="s">
        <v>8</v>
      </c>
      <c r="B191" s="3" t="s">
        <v>8</v>
      </c>
      <c r="C191" s="3" t="s">
        <v>346</v>
      </c>
      <c r="D191" s="3" t="s">
        <v>379</v>
      </c>
      <c r="E191" s="3" t="s">
        <v>149</v>
      </c>
      <c r="F191" s="3" t="s">
        <v>374</v>
      </c>
      <c r="G191" s="3" t="s">
        <v>346</v>
      </c>
      <c r="H191" s="3" t="s">
        <v>13</v>
      </c>
      <c r="I191" s="3" t="s">
        <v>375</v>
      </c>
    </row>
    <row r="192" spans="1:9" x14ac:dyDescent="0.2">
      <c r="A192" s="3" t="s">
        <v>8</v>
      </c>
      <c r="B192" s="3" t="s">
        <v>8</v>
      </c>
      <c r="C192" s="3" t="s">
        <v>346</v>
      </c>
      <c r="D192" s="3" t="s">
        <v>380</v>
      </c>
      <c r="E192" s="3" t="s">
        <v>151</v>
      </c>
      <c r="F192" s="3" t="s">
        <v>374</v>
      </c>
      <c r="G192" s="3" t="s">
        <v>346</v>
      </c>
      <c r="H192" s="3" t="s">
        <v>13</v>
      </c>
      <c r="I192" s="3" t="s">
        <v>375</v>
      </c>
    </row>
    <row r="193" spans="1:9" x14ac:dyDescent="0.2">
      <c r="A193" s="3" t="s">
        <v>8</v>
      </c>
      <c r="B193" s="3" t="s">
        <v>8</v>
      </c>
      <c r="C193" s="3" t="s">
        <v>346</v>
      </c>
      <c r="D193" s="3" t="s">
        <v>381</v>
      </c>
      <c r="E193" s="3" t="s">
        <v>153</v>
      </c>
      <c r="F193" s="3" t="s">
        <v>374</v>
      </c>
      <c r="G193" s="3" t="s">
        <v>346</v>
      </c>
      <c r="H193" s="3" t="s">
        <v>13</v>
      </c>
      <c r="I193" s="3" t="s">
        <v>375</v>
      </c>
    </row>
    <row r="194" spans="1:9" x14ac:dyDescent="0.2">
      <c r="A194" s="3" t="s">
        <v>8</v>
      </c>
      <c r="B194" s="3" t="s">
        <v>8</v>
      </c>
      <c r="C194" s="3" t="s">
        <v>346</v>
      </c>
      <c r="D194" s="3" t="s">
        <v>382</v>
      </c>
      <c r="E194" s="3" t="s">
        <v>155</v>
      </c>
      <c r="F194" s="3" t="s">
        <v>374</v>
      </c>
      <c r="G194" s="3" t="s">
        <v>346</v>
      </c>
      <c r="H194" s="3" t="s">
        <v>13</v>
      </c>
      <c r="I194" s="3" t="s">
        <v>375</v>
      </c>
    </row>
    <row r="195" spans="1:9" x14ac:dyDescent="0.2">
      <c r="A195" s="3" t="s">
        <v>8</v>
      </c>
      <c r="B195" s="3" t="s">
        <v>8</v>
      </c>
      <c r="C195" s="3" t="s">
        <v>346</v>
      </c>
      <c r="D195" s="3" t="s">
        <v>383</v>
      </c>
      <c r="E195" s="3" t="s">
        <v>157</v>
      </c>
      <c r="F195" s="3" t="s">
        <v>374</v>
      </c>
      <c r="G195" s="3" t="s">
        <v>346</v>
      </c>
      <c r="H195" s="3" t="s">
        <v>13</v>
      </c>
      <c r="I195" s="3" t="s">
        <v>375</v>
      </c>
    </row>
    <row r="196" spans="1:9" x14ac:dyDescent="0.2">
      <c r="A196" s="3" t="s">
        <v>8</v>
      </c>
      <c r="B196" s="3" t="s">
        <v>8</v>
      </c>
      <c r="C196" s="3" t="s">
        <v>346</v>
      </c>
      <c r="D196" s="3" t="s">
        <v>384</v>
      </c>
      <c r="E196" s="3" t="s">
        <v>159</v>
      </c>
      <c r="F196" s="3" t="s">
        <v>374</v>
      </c>
      <c r="G196" s="3" t="s">
        <v>346</v>
      </c>
      <c r="H196" s="3" t="s">
        <v>13</v>
      </c>
      <c r="I196" s="3" t="s">
        <v>375</v>
      </c>
    </row>
    <row r="197" spans="1:9" x14ac:dyDescent="0.2">
      <c r="A197" s="3" t="s">
        <v>8</v>
      </c>
      <c r="B197" s="3" t="s">
        <v>8</v>
      </c>
      <c r="C197" s="3" t="s">
        <v>346</v>
      </c>
      <c r="D197" s="3" t="s">
        <v>385</v>
      </c>
      <c r="E197" s="3" t="s">
        <v>161</v>
      </c>
      <c r="F197" s="3" t="s">
        <v>374</v>
      </c>
      <c r="G197" s="3" t="s">
        <v>346</v>
      </c>
      <c r="H197" s="3" t="s">
        <v>13</v>
      </c>
      <c r="I197" s="3" t="s">
        <v>375</v>
      </c>
    </row>
    <row r="198" spans="1:9" x14ac:dyDescent="0.2">
      <c r="A198" s="3" t="s">
        <v>8</v>
      </c>
      <c r="B198" s="3" t="s">
        <v>8</v>
      </c>
      <c r="C198" s="3" t="s">
        <v>346</v>
      </c>
      <c r="D198" s="3" t="s">
        <v>386</v>
      </c>
      <c r="E198" s="3" t="s">
        <v>163</v>
      </c>
      <c r="F198" s="3" t="s">
        <v>374</v>
      </c>
      <c r="G198" s="3" t="s">
        <v>346</v>
      </c>
      <c r="H198" s="3" t="s">
        <v>13</v>
      </c>
      <c r="I198" s="3" t="s">
        <v>375</v>
      </c>
    </row>
    <row r="199" spans="1:9" x14ac:dyDescent="0.2">
      <c r="A199" s="3" t="s">
        <v>8</v>
      </c>
      <c r="B199" s="3" t="s">
        <v>8</v>
      </c>
      <c r="C199" s="3" t="s">
        <v>346</v>
      </c>
      <c r="D199" s="3" t="s">
        <v>387</v>
      </c>
      <c r="E199" s="3" t="s">
        <v>165</v>
      </c>
      <c r="F199" s="3" t="s">
        <v>374</v>
      </c>
      <c r="G199" s="3" t="s">
        <v>346</v>
      </c>
      <c r="H199" s="3" t="s">
        <v>13</v>
      </c>
      <c r="I199" s="3" t="s">
        <v>375</v>
      </c>
    </row>
    <row r="200" spans="1:9" x14ac:dyDescent="0.2">
      <c r="A200" s="3" t="s">
        <v>8</v>
      </c>
      <c r="B200" s="3" t="s">
        <v>8</v>
      </c>
      <c r="C200" s="3" t="s">
        <v>346</v>
      </c>
      <c r="D200" s="3" t="s">
        <v>388</v>
      </c>
      <c r="E200" s="3" t="s">
        <v>167</v>
      </c>
      <c r="F200" s="3" t="s">
        <v>374</v>
      </c>
      <c r="G200" s="3" t="s">
        <v>346</v>
      </c>
      <c r="H200" s="3" t="s">
        <v>13</v>
      </c>
      <c r="I200" s="3" t="s">
        <v>375</v>
      </c>
    </row>
    <row r="201" spans="1:9" x14ac:dyDescent="0.2">
      <c r="A201" s="3" t="s">
        <v>8</v>
      </c>
      <c r="B201" s="3" t="s">
        <v>8</v>
      </c>
      <c r="C201" s="3" t="s">
        <v>346</v>
      </c>
      <c r="D201" s="3" t="s">
        <v>389</v>
      </c>
      <c r="E201" s="3" t="s">
        <v>169</v>
      </c>
      <c r="F201" s="3" t="s">
        <v>374</v>
      </c>
      <c r="G201" s="3" t="s">
        <v>346</v>
      </c>
      <c r="H201" s="3" t="s">
        <v>13</v>
      </c>
      <c r="I201" s="3" t="s">
        <v>375</v>
      </c>
    </row>
    <row r="202" spans="1:9" x14ac:dyDescent="0.2">
      <c r="A202" s="3" t="s">
        <v>8</v>
      </c>
      <c r="B202" s="3" t="s">
        <v>8</v>
      </c>
      <c r="C202" s="3" t="s">
        <v>346</v>
      </c>
      <c r="D202" s="3" t="s">
        <v>390</v>
      </c>
      <c r="E202" s="3" t="s">
        <v>171</v>
      </c>
      <c r="F202" s="3" t="s">
        <v>374</v>
      </c>
      <c r="G202" s="3" t="s">
        <v>346</v>
      </c>
      <c r="H202" s="3" t="s">
        <v>13</v>
      </c>
      <c r="I202" s="3" t="s">
        <v>375</v>
      </c>
    </row>
    <row r="203" spans="1:9" x14ac:dyDescent="0.2">
      <c r="A203" s="3" t="s">
        <v>8</v>
      </c>
      <c r="B203" s="3" t="s">
        <v>8</v>
      </c>
      <c r="C203" s="3" t="s">
        <v>346</v>
      </c>
      <c r="D203" s="3" t="s">
        <v>391</v>
      </c>
      <c r="E203" s="3" t="s">
        <v>173</v>
      </c>
      <c r="F203" s="3" t="s">
        <v>374</v>
      </c>
      <c r="G203" s="3" t="s">
        <v>346</v>
      </c>
      <c r="H203" s="3" t="s">
        <v>13</v>
      </c>
      <c r="I203" s="3" t="s">
        <v>375</v>
      </c>
    </row>
    <row r="204" spans="1:9" x14ac:dyDescent="0.2">
      <c r="A204" s="3" t="s">
        <v>8</v>
      </c>
      <c r="B204" s="3" t="s">
        <v>8</v>
      </c>
      <c r="C204" s="3" t="s">
        <v>346</v>
      </c>
      <c r="D204" s="3" t="s">
        <v>392</v>
      </c>
      <c r="E204" s="3" t="s">
        <v>175</v>
      </c>
      <c r="F204" s="3" t="s">
        <v>374</v>
      </c>
      <c r="G204" s="3" t="s">
        <v>346</v>
      </c>
      <c r="H204" s="3" t="s">
        <v>13</v>
      </c>
      <c r="I204" s="3" t="s">
        <v>375</v>
      </c>
    </row>
    <row r="205" spans="1:9" x14ac:dyDescent="0.2">
      <c r="A205" s="3" t="s">
        <v>8</v>
      </c>
      <c r="B205" s="3" t="s">
        <v>8</v>
      </c>
      <c r="C205" s="3" t="s">
        <v>346</v>
      </c>
      <c r="D205" s="3" t="s">
        <v>393</v>
      </c>
      <c r="E205" s="3" t="s">
        <v>177</v>
      </c>
      <c r="F205" s="3" t="s">
        <v>374</v>
      </c>
      <c r="G205" s="3" t="s">
        <v>346</v>
      </c>
      <c r="H205" s="3" t="s">
        <v>13</v>
      </c>
      <c r="I205" s="3" t="s">
        <v>375</v>
      </c>
    </row>
    <row r="206" spans="1:9" x14ac:dyDescent="0.2">
      <c r="A206" s="3" t="s">
        <v>8</v>
      </c>
      <c r="B206" s="3" t="s">
        <v>8</v>
      </c>
      <c r="C206" s="3" t="s">
        <v>346</v>
      </c>
      <c r="D206" s="3" t="s">
        <v>394</v>
      </c>
      <c r="E206" s="3" t="s">
        <v>179</v>
      </c>
      <c r="F206" s="3" t="s">
        <v>374</v>
      </c>
      <c r="G206" s="3" t="s">
        <v>346</v>
      </c>
      <c r="H206" s="3" t="s">
        <v>13</v>
      </c>
      <c r="I206" s="3" t="s">
        <v>375</v>
      </c>
    </row>
    <row r="207" spans="1:9" x14ac:dyDescent="0.2">
      <c r="A207" s="3" t="s">
        <v>8</v>
      </c>
      <c r="B207" s="3" t="s">
        <v>8</v>
      </c>
      <c r="C207" s="3" t="s">
        <v>346</v>
      </c>
      <c r="D207" s="3" t="s">
        <v>395</v>
      </c>
      <c r="E207" s="3" t="s">
        <v>181</v>
      </c>
      <c r="F207" s="3" t="s">
        <v>374</v>
      </c>
      <c r="G207" s="3" t="s">
        <v>346</v>
      </c>
      <c r="H207" s="3" t="s">
        <v>13</v>
      </c>
      <c r="I207" s="3" t="s">
        <v>375</v>
      </c>
    </row>
    <row r="208" spans="1:9" x14ac:dyDescent="0.2">
      <c r="A208" s="3" t="s">
        <v>8</v>
      </c>
      <c r="B208" s="3" t="s">
        <v>8</v>
      </c>
      <c r="C208" s="3" t="s">
        <v>346</v>
      </c>
      <c r="D208" s="3" t="s">
        <v>396</v>
      </c>
      <c r="E208" s="3" t="s">
        <v>183</v>
      </c>
      <c r="F208" s="3" t="s">
        <v>374</v>
      </c>
      <c r="G208" s="3" t="s">
        <v>346</v>
      </c>
      <c r="H208" s="3" t="s">
        <v>13</v>
      </c>
      <c r="I208" s="3" t="s">
        <v>375</v>
      </c>
    </row>
    <row r="209" spans="1:9" x14ac:dyDescent="0.2">
      <c r="A209" s="3" t="s">
        <v>8</v>
      </c>
      <c r="B209" s="3" t="s">
        <v>8</v>
      </c>
      <c r="C209" s="3" t="s">
        <v>346</v>
      </c>
      <c r="D209" s="3" t="s">
        <v>397</v>
      </c>
      <c r="E209" s="3" t="s">
        <v>185</v>
      </c>
      <c r="F209" s="3" t="s">
        <v>374</v>
      </c>
      <c r="G209" s="3" t="s">
        <v>346</v>
      </c>
      <c r="H209" s="3" t="s">
        <v>13</v>
      </c>
      <c r="I209" s="3" t="s">
        <v>375</v>
      </c>
    </row>
    <row r="210" spans="1:9" x14ac:dyDescent="0.2">
      <c r="A210" s="3" t="s">
        <v>8</v>
      </c>
      <c r="B210" s="3" t="s">
        <v>8</v>
      </c>
      <c r="C210" s="3" t="s">
        <v>346</v>
      </c>
      <c r="D210" s="3" t="s">
        <v>398</v>
      </c>
      <c r="E210" s="3" t="s">
        <v>187</v>
      </c>
      <c r="F210" s="3" t="s">
        <v>374</v>
      </c>
      <c r="G210" s="3" t="s">
        <v>346</v>
      </c>
      <c r="H210" s="3" t="s">
        <v>13</v>
      </c>
      <c r="I210" s="3" t="s">
        <v>375</v>
      </c>
    </row>
    <row r="211" spans="1:9" x14ac:dyDescent="0.2">
      <c r="A211" s="3" t="s">
        <v>8</v>
      </c>
      <c r="B211" s="3" t="s">
        <v>8</v>
      </c>
      <c r="C211" s="3" t="s">
        <v>346</v>
      </c>
      <c r="D211" s="3" t="s">
        <v>399</v>
      </c>
      <c r="E211" s="3" t="s">
        <v>400</v>
      </c>
      <c r="F211" s="3" t="s">
        <v>346</v>
      </c>
      <c r="G211" s="3" t="s">
        <v>13</v>
      </c>
      <c r="I211" s="3" t="s">
        <v>244</v>
      </c>
    </row>
    <row r="212" spans="1:9" x14ac:dyDescent="0.2">
      <c r="A212" s="3" t="s">
        <v>8</v>
      </c>
      <c r="B212" s="3" t="s">
        <v>8</v>
      </c>
      <c r="C212" s="3" t="s">
        <v>346</v>
      </c>
      <c r="D212" s="3" t="s">
        <v>401</v>
      </c>
      <c r="E212" s="3" t="s">
        <v>402</v>
      </c>
      <c r="F212" s="3" t="s">
        <v>346</v>
      </c>
      <c r="G212" s="3" t="s">
        <v>13</v>
      </c>
      <c r="I212" s="3" t="s">
        <v>244</v>
      </c>
    </row>
    <row r="213" spans="1:9" x14ac:dyDescent="0.2">
      <c r="A213" s="3" t="s">
        <v>8</v>
      </c>
      <c r="B213" s="3" t="s">
        <v>8</v>
      </c>
      <c r="C213" s="3" t="s">
        <v>346</v>
      </c>
      <c r="D213" s="3" t="s">
        <v>403</v>
      </c>
      <c r="E213" s="3" t="s">
        <v>404</v>
      </c>
      <c r="F213" s="3" t="s">
        <v>346</v>
      </c>
      <c r="G213" s="3" t="s">
        <v>13</v>
      </c>
      <c r="I213" s="3" t="s">
        <v>244</v>
      </c>
    </row>
    <row r="214" spans="1:9" x14ac:dyDescent="0.2">
      <c r="A214" s="3" t="s">
        <v>8</v>
      </c>
      <c r="B214" s="3" t="s">
        <v>8</v>
      </c>
      <c r="C214" s="3" t="s">
        <v>346</v>
      </c>
      <c r="D214" s="3" t="s">
        <v>405</v>
      </c>
      <c r="E214" s="3" t="s">
        <v>406</v>
      </c>
      <c r="F214" s="3" t="s">
        <v>346</v>
      </c>
      <c r="G214" s="3" t="s">
        <v>13</v>
      </c>
      <c r="I214" s="3" t="s">
        <v>244</v>
      </c>
    </row>
    <row r="215" spans="1:9" x14ac:dyDescent="0.2">
      <c r="A215" s="3" t="s">
        <v>8</v>
      </c>
      <c r="B215" s="3" t="s">
        <v>8</v>
      </c>
      <c r="C215" s="3" t="s">
        <v>346</v>
      </c>
      <c r="D215" s="3" t="s">
        <v>407</v>
      </c>
      <c r="E215" s="3" t="s">
        <v>408</v>
      </c>
      <c r="F215" s="3" t="s">
        <v>346</v>
      </c>
      <c r="G215" s="3" t="s">
        <v>13</v>
      </c>
      <c r="I215" s="3" t="s">
        <v>244</v>
      </c>
    </row>
    <row r="216" spans="1:9" x14ac:dyDescent="0.2">
      <c r="A216" s="3" t="s">
        <v>8</v>
      </c>
      <c r="B216" s="3" t="s">
        <v>8</v>
      </c>
      <c r="C216" s="3" t="s">
        <v>346</v>
      </c>
      <c r="D216" s="3" t="s">
        <v>409</v>
      </c>
      <c r="E216" s="3" t="s">
        <v>410</v>
      </c>
      <c r="F216" s="3" t="s">
        <v>346</v>
      </c>
      <c r="G216" s="3" t="s">
        <v>13</v>
      </c>
      <c r="I216" s="3" t="s">
        <v>244</v>
      </c>
    </row>
    <row r="217" spans="1:9" x14ac:dyDescent="0.2">
      <c r="A217" s="3" t="s">
        <v>8</v>
      </c>
      <c r="B217" s="3" t="s">
        <v>8</v>
      </c>
      <c r="C217" s="3" t="s">
        <v>346</v>
      </c>
      <c r="D217" s="3" t="s">
        <v>411</v>
      </c>
      <c r="E217" s="3" t="s">
        <v>412</v>
      </c>
      <c r="F217" s="3" t="s">
        <v>346</v>
      </c>
      <c r="G217" s="3" t="s">
        <v>13</v>
      </c>
      <c r="I217" s="3" t="s">
        <v>244</v>
      </c>
    </row>
    <row r="218" spans="1:9" x14ac:dyDescent="0.2">
      <c r="A218" s="3" t="s">
        <v>8</v>
      </c>
      <c r="B218" s="3" t="s">
        <v>8</v>
      </c>
      <c r="C218" s="3" t="s">
        <v>413</v>
      </c>
      <c r="D218" s="3" t="s">
        <v>414</v>
      </c>
      <c r="E218" s="3" t="s">
        <v>415</v>
      </c>
      <c r="F218" s="3" t="s">
        <v>13</v>
      </c>
      <c r="I218" s="3" t="s">
        <v>416</v>
      </c>
    </row>
    <row r="219" spans="1:9" x14ac:dyDescent="0.2">
      <c r="A219" s="3" t="s">
        <v>8</v>
      </c>
      <c r="B219" s="3" t="s">
        <v>8</v>
      </c>
      <c r="C219" s="3" t="s">
        <v>413</v>
      </c>
      <c r="D219" s="3" t="s">
        <v>417</v>
      </c>
      <c r="E219" s="3" t="s">
        <v>418</v>
      </c>
      <c r="F219" s="3" t="s">
        <v>13</v>
      </c>
      <c r="I219" s="3" t="s">
        <v>416</v>
      </c>
    </row>
    <row r="220" spans="1:9" x14ac:dyDescent="0.2">
      <c r="A220" s="3" t="s">
        <v>8</v>
      </c>
      <c r="B220" s="3" t="s">
        <v>8</v>
      </c>
      <c r="C220" s="3" t="s">
        <v>413</v>
      </c>
      <c r="D220" s="3" t="s">
        <v>419</v>
      </c>
      <c r="E220" s="3" t="s">
        <v>420</v>
      </c>
      <c r="F220" s="3" t="s">
        <v>13</v>
      </c>
      <c r="I220" s="3" t="s">
        <v>416</v>
      </c>
    </row>
    <row r="221" spans="1:9" x14ac:dyDescent="0.2">
      <c r="A221" s="3" t="s">
        <v>8</v>
      </c>
      <c r="B221" s="3" t="s">
        <v>8</v>
      </c>
      <c r="C221" s="3" t="s">
        <v>413</v>
      </c>
      <c r="D221" s="3" t="s">
        <v>421</v>
      </c>
      <c r="E221" s="3" t="s">
        <v>422</v>
      </c>
      <c r="F221" s="3" t="s">
        <v>13</v>
      </c>
      <c r="I221" s="3" t="s">
        <v>416</v>
      </c>
    </row>
    <row r="222" spans="1:9" x14ac:dyDescent="0.2">
      <c r="A222" s="3" t="s">
        <v>8</v>
      </c>
      <c r="B222" s="3" t="s">
        <v>8</v>
      </c>
      <c r="C222" s="3" t="s">
        <v>413</v>
      </c>
      <c r="D222" s="3" t="s">
        <v>423</v>
      </c>
      <c r="E222" s="3" t="s">
        <v>424</v>
      </c>
      <c r="F222" s="3" t="s">
        <v>13</v>
      </c>
      <c r="I222" s="3" t="s">
        <v>416</v>
      </c>
    </row>
    <row r="223" spans="1:9" x14ac:dyDescent="0.2">
      <c r="A223" s="3" t="s">
        <v>8</v>
      </c>
      <c r="B223" s="3" t="s">
        <v>8</v>
      </c>
      <c r="C223" s="3" t="s">
        <v>413</v>
      </c>
      <c r="D223" s="3" t="s">
        <v>425</v>
      </c>
      <c r="E223" s="3" t="s">
        <v>426</v>
      </c>
      <c r="F223" s="3" t="s">
        <v>13</v>
      </c>
      <c r="I223" s="3" t="s">
        <v>416</v>
      </c>
    </row>
    <row r="224" spans="1:9" x14ac:dyDescent="0.2">
      <c r="A224" s="3" t="s">
        <v>8</v>
      </c>
      <c r="B224" s="3" t="s">
        <v>8</v>
      </c>
      <c r="C224" s="3" t="s">
        <v>413</v>
      </c>
      <c r="D224" s="3" t="s">
        <v>427</v>
      </c>
      <c r="E224" s="3" t="s">
        <v>428</v>
      </c>
      <c r="F224" s="3" t="s">
        <v>13</v>
      </c>
      <c r="I224" s="3" t="s">
        <v>416</v>
      </c>
    </row>
    <row r="225" spans="1:9" x14ac:dyDescent="0.2">
      <c r="A225" s="3" t="s">
        <v>8</v>
      </c>
      <c r="B225" s="3" t="s">
        <v>8</v>
      </c>
      <c r="C225" s="3" t="s">
        <v>413</v>
      </c>
      <c r="D225" s="3" t="s">
        <v>429</v>
      </c>
      <c r="E225" s="3" t="s">
        <v>430</v>
      </c>
      <c r="F225" s="3" t="s">
        <v>13</v>
      </c>
      <c r="I225" s="3" t="s">
        <v>416</v>
      </c>
    </row>
    <row r="226" spans="1:9" x14ac:dyDescent="0.2">
      <c r="A226" s="3" t="s">
        <v>8</v>
      </c>
      <c r="B226" s="3" t="s">
        <v>8</v>
      </c>
      <c r="C226" s="3" t="s">
        <v>413</v>
      </c>
      <c r="D226" s="3" t="s">
        <v>431</v>
      </c>
      <c r="E226" s="3" t="s">
        <v>432</v>
      </c>
      <c r="F226" s="3" t="s">
        <v>413</v>
      </c>
      <c r="G226" s="3" t="s">
        <v>13</v>
      </c>
      <c r="I226" s="3" t="s">
        <v>416</v>
      </c>
    </row>
    <row r="227" spans="1:9" x14ac:dyDescent="0.2">
      <c r="A227" s="3" t="s">
        <v>8</v>
      </c>
      <c r="B227" s="3" t="s">
        <v>8</v>
      </c>
      <c r="C227" s="3" t="s">
        <v>413</v>
      </c>
      <c r="D227" s="3" t="s">
        <v>433</v>
      </c>
      <c r="E227" s="3" t="s">
        <v>434</v>
      </c>
      <c r="F227" s="3" t="s">
        <v>413</v>
      </c>
      <c r="G227" s="3" t="s">
        <v>13</v>
      </c>
      <c r="I227" s="3" t="s">
        <v>416</v>
      </c>
    </row>
    <row r="228" spans="1:9" x14ac:dyDescent="0.2">
      <c r="A228" s="3" t="s">
        <v>8</v>
      </c>
      <c r="B228" s="3" t="s">
        <v>8</v>
      </c>
      <c r="C228" s="3" t="s">
        <v>413</v>
      </c>
      <c r="D228" s="3" t="s">
        <v>435</v>
      </c>
      <c r="E228" s="3" t="s">
        <v>436</v>
      </c>
      <c r="F228" s="3" t="s">
        <v>413</v>
      </c>
      <c r="G228" s="3" t="s">
        <v>13</v>
      </c>
      <c r="I228" s="3" t="s">
        <v>416</v>
      </c>
    </row>
    <row r="229" spans="1:9" x14ac:dyDescent="0.2">
      <c r="A229" s="3" t="s">
        <v>8</v>
      </c>
      <c r="B229" s="3" t="s">
        <v>8</v>
      </c>
      <c r="C229" s="3" t="s">
        <v>413</v>
      </c>
      <c r="D229" s="3" t="s">
        <v>437</v>
      </c>
      <c r="E229" s="3" t="s">
        <v>438</v>
      </c>
      <c r="F229" s="3" t="s">
        <v>413</v>
      </c>
      <c r="G229" s="3" t="s">
        <v>13</v>
      </c>
      <c r="I229" s="3" t="s">
        <v>416</v>
      </c>
    </row>
    <row r="230" spans="1:9" x14ac:dyDescent="0.2">
      <c r="A230" s="3" t="s">
        <v>8</v>
      </c>
      <c r="B230" s="3" t="s">
        <v>8</v>
      </c>
      <c r="C230" s="3" t="s">
        <v>439</v>
      </c>
      <c r="D230" s="3" t="s">
        <v>440</v>
      </c>
      <c r="E230" s="3" t="s">
        <v>441</v>
      </c>
      <c r="F230" s="3" t="s">
        <v>13</v>
      </c>
      <c r="I230" s="3" t="s">
        <v>442</v>
      </c>
    </row>
    <row r="231" spans="1:9" x14ac:dyDescent="0.2">
      <c r="A231" s="3" t="s">
        <v>8</v>
      </c>
      <c r="B231" s="3" t="s">
        <v>8</v>
      </c>
      <c r="C231" s="3" t="s">
        <v>439</v>
      </c>
      <c r="D231" s="3" t="s">
        <v>443</v>
      </c>
      <c r="E231" s="3" t="s">
        <v>444</v>
      </c>
      <c r="F231" s="3" t="s">
        <v>13</v>
      </c>
      <c r="I231" s="3" t="s">
        <v>442</v>
      </c>
    </row>
    <row r="232" spans="1:9" x14ac:dyDescent="0.2">
      <c r="A232" s="3" t="s">
        <v>8</v>
      </c>
      <c r="B232" s="3" t="s">
        <v>8</v>
      </c>
      <c r="C232" s="3" t="s">
        <v>439</v>
      </c>
      <c r="D232" s="3" t="s">
        <v>445</v>
      </c>
      <c r="E232" s="3" t="s">
        <v>446</v>
      </c>
      <c r="F232" s="3" t="s">
        <v>13</v>
      </c>
      <c r="I232" s="3" t="s">
        <v>442</v>
      </c>
    </row>
    <row r="233" spans="1:9" x14ac:dyDescent="0.2">
      <c r="A233" s="3" t="s">
        <v>8</v>
      </c>
      <c r="B233" s="3" t="s">
        <v>8</v>
      </c>
      <c r="C233" s="3" t="s">
        <v>439</v>
      </c>
      <c r="D233" s="3" t="s">
        <v>447</v>
      </c>
      <c r="E233" s="3" t="s">
        <v>448</v>
      </c>
      <c r="F233" s="3" t="s">
        <v>449</v>
      </c>
      <c r="G233" s="3" t="s">
        <v>13</v>
      </c>
      <c r="I233" s="3" t="s">
        <v>450</v>
      </c>
    </row>
    <row r="234" spans="1:9" x14ac:dyDescent="0.2">
      <c r="A234" s="3" t="s">
        <v>8</v>
      </c>
      <c r="B234" s="3" t="s">
        <v>8</v>
      </c>
      <c r="C234" s="3" t="s">
        <v>439</v>
      </c>
      <c r="D234" s="3" t="s">
        <v>451</v>
      </c>
      <c r="E234" s="3" t="s">
        <v>452</v>
      </c>
      <c r="F234" s="3" t="s">
        <v>439</v>
      </c>
      <c r="G234" s="3" t="s">
        <v>13</v>
      </c>
      <c r="I234" s="3" t="s">
        <v>450</v>
      </c>
    </row>
    <row r="235" spans="1:9" x14ac:dyDescent="0.2">
      <c r="A235" s="3" t="s">
        <v>8</v>
      </c>
      <c r="B235" s="3" t="s">
        <v>8</v>
      </c>
      <c r="C235" s="3" t="s">
        <v>439</v>
      </c>
      <c r="D235" s="3" t="s">
        <v>453</v>
      </c>
      <c r="E235" s="3" t="s">
        <v>454</v>
      </c>
      <c r="F235" s="3" t="s">
        <v>439</v>
      </c>
      <c r="G235" s="3" t="s">
        <v>13</v>
      </c>
      <c r="I235" s="3" t="s">
        <v>455</v>
      </c>
    </row>
    <row r="236" spans="1:9" x14ac:dyDescent="0.2">
      <c r="A236" s="3" t="s">
        <v>8</v>
      </c>
      <c r="B236" s="3" t="s">
        <v>8</v>
      </c>
      <c r="C236" s="3" t="s">
        <v>439</v>
      </c>
      <c r="D236" s="3" t="s">
        <v>456</v>
      </c>
      <c r="E236" s="3" t="s">
        <v>457</v>
      </c>
      <c r="F236" s="3" t="s">
        <v>439</v>
      </c>
      <c r="G236" s="3" t="s">
        <v>13</v>
      </c>
      <c r="I236" s="3" t="s">
        <v>455</v>
      </c>
    </row>
    <row r="237" spans="1:9" x14ac:dyDescent="0.2">
      <c r="A237" s="3" t="s">
        <v>8</v>
      </c>
      <c r="B237" s="3" t="s">
        <v>8</v>
      </c>
      <c r="C237" s="3" t="s">
        <v>439</v>
      </c>
      <c r="D237" s="3" t="s">
        <v>458</v>
      </c>
      <c r="E237" s="3" t="s">
        <v>459</v>
      </c>
      <c r="F237" s="3" t="s">
        <v>439</v>
      </c>
      <c r="G237" s="3" t="s">
        <v>13</v>
      </c>
      <c r="I237" s="3" t="s">
        <v>455</v>
      </c>
    </row>
    <row r="238" spans="1:9" x14ac:dyDescent="0.2">
      <c r="A238" s="3" t="s">
        <v>8</v>
      </c>
      <c r="B238" s="3" t="s">
        <v>8</v>
      </c>
      <c r="C238" s="3" t="s">
        <v>439</v>
      </c>
      <c r="D238" s="3" t="s">
        <v>460</v>
      </c>
      <c r="E238" s="3" t="s">
        <v>461</v>
      </c>
      <c r="F238" s="3" t="s">
        <v>439</v>
      </c>
      <c r="G238" s="3" t="s">
        <v>13</v>
      </c>
      <c r="I238" s="3" t="s">
        <v>455</v>
      </c>
    </row>
    <row r="239" spans="1:9" x14ac:dyDescent="0.2">
      <c r="A239" s="3" t="s">
        <v>8</v>
      </c>
      <c r="B239" s="3" t="s">
        <v>8</v>
      </c>
      <c r="C239" s="3" t="s">
        <v>462</v>
      </c>
      <c r="D239" s="3" t="s">
        <v>463</v>
      </c>
      <c r="E239" s="3" t="s">
        <v>464</v>
      </c>
      <c r="F239" s="3" t="s">
        <v>13</v>
      </c>
      <c r="I239" s="3" t="s">
        <v>465</v>
      </c>
    </row>
    <row r="240" spans="1:9" x14ac:dyDescent="0.2">
      <c r="A240" s="3" t="s">
        <v>8</v>
      </c>
      <c r="B240" s="3" t="s">
        <v>8</v>
      </c>
      <c r="C240" s="3" t="s">
        <v>462</v>
      </c>
      <c r="D240" s="3" t="s">
        <v>466</v>
      </c>
      <c r="E240" s="3" t="s">
        <v>467</v>
      </c>
      <c r="F240" s="3" t="s">
        <v>13</v>
      </c>
      <c r="I240" s="3" t="s">
        <v>465</v>
      </c>
    </row>
    <row r="241" spans="1:9" x14ac:dyDescent="0.2">
      <c r="A241" s="3" t="s">
        <v>8</v>
      </c>
      <c r="B241" s="3" t="s">
        <v>8</v>
      </c>
      <c r="C241" s="3" t="s">
        <v>462</v>
      </c>
      <c r="D241" s="3" t="s">
        <v>468</v>
      </c>
      <c r="E241" s="3" t="s">
        <v>469</v>
      </c>
      <c r="F241" s="3" t="s">
        <v>13</v>
      </c>
      <c r="I241" s="3" t="s">
        <v>465</v>
      </c>
    </row>
    <row r="242" spans="1:9" x14ac:dyDescent="0.2">
      <c r="A242" s="3" t="s">
        <v>8</v>
      </c>
      <c r="B242" s="3" t="s">
        <v>8</v>
      </c>
      <c r="C242" s="3" t="s">
        <v>462</v>
      </c>
      <c r="D242" s="3" t="s">
        <v>470</v>
      </c>
      <c r="E242" s="3" t="s">
        <v>471</v>
      </c>
      <c r="F242" s="3" t="s">
        <v>13</v>
      </c>
      <c r="I242" s="3" t="s">
        <v>465</v>
      </c>
    </row>
    <row r="243" spans="1:9" x14ac:dyDescent="0.2">
      <c r="A243" s="3" t="s">
        <v>8</v>
      </c>
      <c r="B243" s="3" t="s">
        <v>8</v>
      </c>
      <c r="C243" s="3" t="s">
        <v>462</v>
      </c>
      <c r="D243" s="3" t="s">
        <v>472</v>
      </c>
      <c r="E243" s="3" t="s">
        <v>473</v>
      </c>
      <c r="F243" s="3" t="s">
        <v>13</v>
      </c>
      <c r="I243" s="3" t="s">
        <v>465</v>
      </c>
    </row>
    <row r="244" spans="1:9" x14ac:dyDescent="0.2">
      <c r="A244" s="3" t="s">
        <v>8</v>
      </c>
      <c r="B244" s="3" t="s">
        <v>8</v>
      </c>
      <c r="C244" s="3" t="s">
        <v>462</v>
      </c>
      <c r="D244" s="3" t="s">
        <v>474</v>
      </c>
      <c r="E244" s="3" t="s">
        <v>475</v>
      </c>
      <c r="F244" s="3" t="s">
        <v>13</v>
      </c>
      <c r="I244" s="3" t="s">
        <v>465</v>
      </c>
    </row>
    <row r="245" spans="1:9" x14ac:dyDescent="0.2">
      <c r="A245" s="3" t="s">
        <v>8</v>
      </c>
      <c r="B245" s="3" t="s">
        <v>8</v>
      </c>
      <c r="C245" s="3" t="s">
        <v>476</v>
      </c>
      <c r="D245" s="3" t="s">
        <v>477</v>
      </c>
      <c r="E245" s="3" t="s">
        <v>478</v>
      </c>
      <c r="F245" s="3" t="s">
        <v>13</v>
      </c>
      <c r="I245" s="3" t="s">
        <v>479</v>
      </c>
    </row>
    <row r="246" spans="1:9" x14ac:dyDescent="0.2">
      <c r="A246" s="3" t="s">
        <v>8</v>
      </c>
      <c r="B246" s="3" t="s">
        <v>8</v>
      </c>
      <c r="C246" s="3" t="s">
        <v>476</v>
      </c>
      <c r="D246" s="3" t="s">
        <v>480</v>
      </c>
      <c r="E246" s="3" t="s">
        <v>481</v>
      </c>
      <c r="F246" s="3" t="s">
        <v>13</v>
      </c>
      <c r="I246" s="3" t="s">
        <v>479</v>
      </c>
    </row>
    <row r="247" spans="1:9" x14ac:dyDescent="0.2">
      <c r="A247" s="3" t="s">
        <v>8</v>
      </c>
      <c r="B247" s="3" t="s">
        <v>8</v>
      </c>
      <c r="C247" s="3" t="s">
        <v>476</v>
      </c>
      <c r="D247" s="3" t="s">
        <v>482</v>
      </c>
      <c r="E247" s="3" t="s">
        <v>483</v>
      </c>
      <c r="F247" s="3" t="s">
        <v>13</v>
      </c>
      <c r="I247" s="3" t="s">
        <v>479</v>
      </c>
    </row>
    <row r="248" spans="1:9" x14ac:dyDescent="0.2">
      <c r="A248" s="3" t="s">
        <v>8</v>
      </c>
      <c r="B248" s="3" t="s">
        <v>8</v>
      </c>
      <c r="C248" s="3" t="s">
        <v>476</v>
      </c>
      <c r="D248" s="3" t="s">
        <v>484</v>
      </c>
      <c r="E248" s="3" t="s">
        <v>485</v>
      </c>
      <c r="F248" s="3" t="s">
        <v>13</v>
      </c>
      <c r="I248" s="3" t="s">
        <v>479</v>
      </c>
    </row>
    <row r="249" spans="1:9" x14ac:dyDescent="0.2">
      <c r="A249" s="3" t="s">
        <v>8</v>
      </c>
      <c r="B249" s="3" t="s">
        <v>8</v>
      </c>
      <c r="C249" s="3" t="s">
        <v>476</v>
      </c>
      <c r="D249" s="3" t="s">
        <v>486</v>
      </c>
      <c r="E249" s="3" t="s">
        <v>487</v>
      </c>
      <c r="F249" s="3" t="s">
        <v>13</v>
      </c>
      <c r="I249" s="3" t="s">
        <v>479</v>
      </c>
    </row>
    <row r="250" spans="1:9" x14ac:dyDescent="0.2">
      <c r="A250" s="3" t="s">
        <v>8</v>
      </c>
      <c r="B250" s="3" t="s">
        <v>8</v>
      </c>
      <c r="C250" s="3" t="s">
        <v>476</v>
      </c>
      <c r="D250" s="3" t="s">
        <v>488</v>
      </c>
      <c r="E250" s="3" t="s">
        <v>489</v>
      </c>
      <c r="F250" s="3" t="s">
        <v>13</v>
      </c>
      <c r="I250" s="3" t="s">
        <v>479</v>
      </c>
    </row>
    <row r="251" spans="1:9" x14ac:dyDescent="0.2">
      <c r="A251" s="3" t="s">
        <v>8</v>
      </c>
      <c r="B251" s="3" t="s">
        <v>8</v>
      </c>
      <c r="C251" s="3" t="s">
        <v>476</v>
      </c>
      <c r="D251" s="3" t="s">
        <v>490</v>
      </c>
      <c r="E251" s="3" t="s">
        <v>491</v>
      </c>
      <c r="F251" s="3" t="s">
        <v>13</v>
      </c>
      <c r="I251" s="3" t="s">
        <v>479</v>
      </c>
    </row>
    <row r="252" spans="1:9" x14ac:dyDescent="0.2">
      <c r="A252" s="3" t="s">
        <v>8</v>
      </c>
      <c r="B252" s="3" t="s">
        <v>8</v>
      </c>
      <c r="C252" s="3" t="s">
        <v>476</v>
      </c>
      <c r="D252" s="3" t="s">
        <v>492</v>
      </c>
      <c r="E252" s="3" t="s">
        <v>493</v>
      </c>
      <c r="F252" s="3" t="s">
        <v>13</v>
      </c>
      <c r="I252" s="3" t="s">
        <v>479</v>
      </c>
    </row>
    <row r="253" spans="1:9" x14ac:dyDescent="0.2">
      <c r="A253" s="3" t="s">
        <v>8</v>
      </c>
      <c r="B253" s="3" t="s">
        <v>8</v>
      </c>
      <c r="C253" s="3" t="s">
        <v>476</v>
      </c>
      <c r="D253" s="3" t="s">
        <v>494</v>
      </c>
      <c r="E253" s="3" t="s">
        <v>495</v>
      </c>
      <c r="F253" s="3" t="s">
        <v>13</v>
      </c>
      <c r="I253" s="3" t="s">
        <v>479</v>
      </c>
    </row>
    <row r="254" spans="1:9" x14ac:dyDescent="0.2">
      <c r="A254" s="3" t="s">
        <v>8</v>
      </c>
      <c r="B254" s="3" t="s">
        <v>8</v>
      </c>
      <c r="C254" s="3" t="s">
        <v>476</v>
      </c>
      <c r="D254" s="3" t="s">
        <v>496</v>
      </c>
      <c r="E254" s="3" t="s">
        <v>497</v>
      </c>
      <c r="F254" s="3" t="s">
        <v>13</v>
      </c>
      <c r="I254" s="3" t="s">
        <v>479</v>
      </c>
    </row>
    <row r="255" spans="1:9" x14ac:dyDescent="0.2">
      <c r="A255" s="3" t="s">
        <v>8</v>
      </c>
      <c r="B255" s="3" t="s">
        <v>8</v>
      </c>
      <c r="C255" s="3" t="s">
        <v>476</v>
      </c>
      <c r="D255" s="3" t="s">
        <v>498</v>
      </c>
      <c r="E255" s="3" t="s">
        <v>499</v>
      </c>
      <c r="F255" s="3" t="s">
        <v>13</v>
      </c>
      <c r="I255" s="3" t="s">
        <v>479</v>
      </c>
    </row>
    <row r="256" spans="1:9" x14ac:dyDescent="0.2">
      <c r="A256" s="3" t="s">
        <v>8</v>
      </c>
      <c r="B256" s="3" t="s">
        <v>8</v>
      </c>
      <c r="C256" s="3" t="s">
        <v>476</v>
      </c>
      <c r="D256" s="3" t="s">
        <v>500</v>
      </c>
      <c r="E256" s="3" t="s">
        <v>501</v>
      </c>
      <c r="F256" s="3" t="s">
        <v>13</v>
      </c>
      <c r="I256" s="3" t="s">
        <v>479</v>
      </c>
    </row>
    <row r="257" spans="1:9" x14ac:dyDescent="0.2">
      <c r="A257" s="3" t="s">
        <v>8</v>
      </c>
      <c r="B257" s="3" t="s">
        <v>8</v>
      </c>
      <c r="C257" s="3" t="s">
        <v>476</v>
      </c>
      <c r="D257" s="3" t="s">
        <v>502</v>
      </c>
      <c r="E257" s="3" t="s">
        <v>503</v>
      </c>
      <c r="F257" s="3" t="s">
        <v>13</v>
      </c>
      <c r="I257" s="3" t="s">
        <v>479</v>
      </c>
    </row>
    <row r="258" spans="1:9" x14ac:dyDescent="0.2">
      <c r="A258" s="3" t="s">
        <v>8</v>
      </c>
      <c r="B258" s="3" t="s">
        <v>8</v>
      </c>
      <c r="C258" s="3" t="s">
        <v>476</v>
      </c>
      <c r="D258" s="3" t="s">
        <v>504</v>
      </c>
      <c r="E258" s="3" t="s">
        <v>505</v>
      </c>
      <c r="F258" s="3" t="s">
        <v>13</v>
      </c>
      <c r="I258" s="3" t="s">
        <v>479</v>
      </c>
    </row>
    <row r="259" spans="1:9" x14ac:dyDescent="0.2">
      <c r="A259" s="3" t="s">
        <v>8</v>
      </c>
      <c r="B259" s="3" t="s">
        <v>8</v>
      </c>
      <c r="C259" s="3" t="s">
        <v>476</v>
      </c>
      <c r="D259" s="3" t="s">
        <v>506</v>
      </c>
      <c r="E259" s="3" t="s">
        <v>507</v>
      </c>
      <c r="F259" s="3" t="s">
        <v>13</v>
      </c>
      <c r="I259" s="3" t="s">
        <v>479</v>
      </c>
    </row>
    <row r="260" spans="1:9" x14ac:dyDescent="0.2">
      <c r="A260" s="3" t="s">
        <v>8</v>
      </c>
      <c r="B260" s="3" t="s">
        <v>8</v>
      </c>
      <c r="C260" s="3" t="s">
        <v>476</v>
      </c>
      <c r="D260" s="3" t="s">
        <v>508</v>
      </c>
      <c r="E260" s="3" t="s">
        <v>509</v>
      </c>
      <c r="F260" s="3" t="s">
        <v>13</v>
      </c>
      <c r="I260" s="3" t="s">
        <v>479</v>
      </c>
    </row>
    <row r="261" spans="1:9" x14ac:dyDescent="0.2">
      <c r="A261" s="3" t="s">
        <v>8</v>
      </c>
      <c r="B261" s="3" t="s">
        <v>8</v>
      </c>
      <c r="C261" s="3" t="s">
        <v>476</v>
      </c>
      <c r="D261" s="3" t="s">
        <v>510</v>
      </c>
      <c r="E261" s="3" t="s">
        <v>511</v>
      </c>
      <c r="F261" s="3" t="s">
        <v>13</v>
      </c>
      <c r="I261" s="3" t="s">
        <v>479</v>
      </c>
    </row>
    <row r="262" spans="1:9" x14ac:dyDescent="0.2">
      <c r="A262" s="3" t="s">
        <v>8</v>
      </c>
      <c r="B262" s="3" t="s">
        <v>8</v>
      </c>
      <c r="C262" s="3" t="s">
        <v>476</v>
      </c>
      <c r="D262" s="3" t="s">
        <v>512</v>
      </c>
      <c r="E262" s="3" t="s">
        <v>513</v>
      </c>
      <c r="F262" s="3" t="s">
        <v>13</v>
      </c>
      <c r="I262" s="3" t="s">
        <v>479</v>
      </c>
    </row>
    <row r="263" spans="1:9" x14ac:dyDescent="0.2">
      <c r="A263" s="3" t="s">
        <v>8</v>
      </c>
      <c r="B263" s="3" t="s">
        <v>8</v>
      </c>
      <c r="C263" s="3" t="s">
        <v>476</v>
      </c>
      <c r="D263" s="3" t="s">
        <v>514</v>
      </c>
      <c r="E263" s="3" t="s">
        <v>515</v>
      </c>
      <c r="F263" s="3" t="s">
        <v>13</v>
      </c>
      <c r="I263" s="3" t="s">
        <v>479</v>
      </c>
    </row>
    <row r="264" spans="1:9" x14ac:dyDescent="0.2">
      <c r="A264" s="3" t="s">
        <v>8</v>
      </c>
      <c r="B264" s="3" t="s">
        <v>8</v>
      </c>
      <c r="C264" s="3" t="s">
        <v>476</v>
      </c>
      <c r="D264" s="3" t="s">
        <v>516</v>
      </c>
      <c r="E264" s="3" t="s">
        <v>517</v>
      </c>
      <c r="F264" s="3" t="s">
        <v>13</v>
      </c>
      <c r="I264" s="3" t="s">
        <v>479</v>
      </c>
    </row>
    <row r="265" spans="1:9" x14ac:dyDescent="0.2">
      <c r="A265" s="3" t="s">
        <v>8</v>
      </c>
      <c r="B265" s="3" t="s">
        <v>8</v>
      </c>
      <c r="C265" s="3" t="s">
        <v>476</v>
      </c>
      <c r="D265" s="3" t="s">
        <v>518</v>
      </c>
      <c r="E265" s="3" t="s">
        <v>519</v>
      </c>
      <c r="F265" s="3" t="s">
        <v>13</v>
      </c>
      <c r="I265" s="3" t="s">
        <v>479</v>
      </c>
    </row>
    <row r="266" spans="1:9" x14ac:dyDescent="0.2">
      <c r="A266" s="3" t="s">
        <v>8</v>
      </c>
      <c r="B266" s="3" t="s">
        <v>8</v>
      </c>
      <c r="C266" s="3" t="s">
        <v>476</v>
      </c>
      <c r="D266" s="3" t="s">
        <v>520</v>
      </c>
      <c r="E266" s="3" t="s">
        <v>521</v>
      </c>
      <c r="F266" s="3" t="s">
        <v>13</v>
      </c>
      <c r="I266" s="3" t="s">
        <v>479</v>
      </c>
    </row>
    <row r="267" spans="1:9" x14ac:dyDescent="0.2">
      <c r="A267" s="3" t="s">
        <v>8</v>
      </c>
      <c r="B267" s="3" t="s">
        <v>8</v>
      </c>
      <c r="C267" s="3" t="s">
        <v>476</v>
      </c>
      <c r="D267" s="3" t="s">
        <v>522</v>
      </c>
      <c r="E267" s="3" t="s">
        <v>523</v>
      </c>
      <c r="F267" s="3" t="s">
        <v>13</v>
      </c>
      <c r="I267" s="3" t="s">
        <v>479</v>
      </c>
    </row>
    <row r="268" spans="1:9" x14ac:dyDescent="0.2">
      <c r="A268" s="3" t="s">
        <v>8</v>
      </c>
      <c r="B268" s="3" t="s">
        <v>8</v>
      </c>
      <c r="C268" s="3" t="s">
        <v>476</v>
      </c>
      <c r="D268" s="3" t="s">
        <v>524</v>
      </c>
      <c r="E268" s="3" t="s">
        <v>525</v>
      </c>
      <c r="F268" s="3" t="s">
        <v>13</v>
      </c>
      <c r="I268" s="3" t="s">
        <v>479</v>
      </c>
    </row>
    <row r="269" spans="1:9" x14ac:dyDescent="0.2">
      <c r="A269" s="3" t="s">
        <v>8</v>
      </c>
      <c r="B269" s="3" t="s">
        <v>8</v>
      </c>
      <c r="C269" s="3" t="s">
        <v>476</v>
      </c>
      <c r="D269" s="3" t="s">
        <v>526</v>
      </c>
      <c r="E269" s="3" t="s">
        <v>527</v>
      </c>
      <c r="F269" s="3" t="s">
        <v>13</v>
      </c>
      <c r="I269" s="3" t="s">
        <v>479</v>
      </c>
    </row>
    <row r="270" spans="1:9" x14ac:dyDescent="0.2">
      <c r="A270" s="3" t="s">
        <v>8</v>
      </c>
      <c r="B270" s="3" t="s">
        <v>8</v>
      </c>
      <c r="C270" s="3" t="s">
        <v>476</v>
      </c>
      <c r="D270" s="3" t="s">
        <v>528</v>
      </c>
      <c r="E270" s="3" t="s">
        <v>529</v>
      </c>
      <c r="F270" s="3" t="s">
        <v>13</v>
      </c>
      <c r="I270" s="3" t="s">
        <v>479</v>
      </c>
    </row>
    <row r="271" spans="1:9" x14ac:dyDescent="0.2">
      <c r="A271" s="3" t="s">
        <v>8</v>
      </c>
      <c r="B271" s="3" t="s">
        <v>8</v>
      </c>
      <c r="C271" s="3" t="s">
        <v>476</v>
      </c>
      <c r="D271" s="3" t="s">
        <v>530</v>
      </c>
      <c r="E271" s="3" t="s">
        <v>531</v>
      </c>
      <c r="F271" s="3" t="s">
        <v>13</v>
      </c>
      <c r="I271" s="3" t="s">
        <v>479</v>
      </c>
    </row>
    <row r="272" spans="1:9" x14ac:dyDescent="0.2">
      <c r="A272" s="3" t="s">
        <v>8</v>
      </c>
      <c r="B272" s="3" t="s">
        <v>8</v>
      </c>
      <c r="C272" s="3" t="s">
        <v>476</v>
      </c>
      <c r="D272" s="3" t="s">
        <v>532</v>
      </c>
      <c r="E272" s="3" t="s">
        <v>533</v>
      </c>
      <c r="F272" s="3" t="s">
        <v>13</v>
      </c>
      <c r="I272" s="3" t="s">
        <v>479</v>
      </c>
    </row>
    <row r="273" spans="1:9" x14ac:dyDescent="0.2">
      <c r="A273" s="3" t="s">
        <v>8</v>
      </c>
      <c r="B273" s="3" t="s">
        <v>8</v>
      </c>
      <c r="C273" s="3" t="s">
        <v>476</v>
      </c>
      <c r="D273" s="3" t="s">
        <v>534</v>
      </c>
      <c r="E273" s="3" t="s">
        <v>535</v>
      </c>
      <c r="F273" s="3" t="s">
        <v>13</v>
      </c>
      <c r="I273" s="3" t="s">
        <v>479</v>
      </c>
    </row>
    <row r="274" spans="1:9" x14ac:dyDescent="0.2">
      <c r="A274" s="3" t="s">
        <v>8</v>
      </c>
      <c r="B274" s="3" t="s">
        <v>8</v>
      </c>
      <c r="C274" s="3" t="s">
        <v>476</v>
      </c>
      <c r="D274" s="3" t="s">
        <v>536</v>
      </c>
      <c r="E274" s="3" t="s">
        <v>537</v>
      </c>
      <c r="F274" s="3" t="s">
        <v>13</v>
      </c>
      <c r="I274" s="3" t="s">
        <v>479</v>
      </c>
    </row>
    <row r="275" spans="1:9" x14ac:dyDescent="0.2">
      <c r="A275" s="3" t="s">
        <v>8</v>
      </c>
      <c r="B275" s="3" t="s">
        <v>8</v>
      </c>
      <c r="C275" s="3" t="s">
        <v>476</v>
      </c>
      <c r="D275" s="3" t="s">
        <v>538</v>
      </c>
      <c r="E275" s="3" t="s">
        <v>539</v>
      </c>
      <c r="F275" s="3" t="s">
        <v>13</v>
      </c>
      <c r="I275" s="3" t="s">
        <v>479</v>
      </c>
    </row>
    <row r="276" spans="1:9" x14ac:dyDescent="0.2">
      <c r="A276" s="3" t="s">
        <v>8</v>
      </c>
      <c r="B276" s="3" t="s">
        <v>8</v>
      </c>
      <c r="C276" s="3" t="s">
        <v>476</v>
      </c>
      <c r="D276" s="3" t="s">
        <v>540</v>
      </c>
      <c r="E276" s="3" t="s">
        <v>541</v>
      </c>
      <c r="F276" s="3" t="s">
        <v>13</v>
      </c>
      <c r="I276" s="3" t="s">
        <v>479</v>
      </c>
    </row>
    <row r="277" spans="1:9" x14ac:dyDescent="0.2">
      <c r="A277" s="3" t="s">
        <v>8</v>
      </c>
      <c r="B277" s="3" t="s">
        <v>8</v>
      </c>
      <c r="C277" s="3" t="s">
        <v>476</v>
      </c>
      <c r="D277" s="3" t="s">
        <v>542</v>
      </c>
      <c r="E277" s="3" t="s">
        <v>543</v>
      </c>
      <c r="F277" s="3" t="s">
        <v>13</v>
      </c>
      <c r="I277" s="3" t="s">
        <v>479</v>
      </c>
    </row>
    <row r="278" spans="1:9" x14ac:dyDescent="0.2">
      <c r="A278" s="3" t="s">
        <v>8</v>
      </c>
      <c r="B278" s="3" t="s">
        <v>8</v>
      </c>
      <c r="C278" s="3" t="s">
        <v>476</v>
      </c>
      <c r="D278" s="3" t="s">
        <v>544</v>
      </c>
      <c r="E278" s="3" t="s">
        <v>545</v>
      </c>
      <c r="F278" s="3" t="s">
        <v>13</v>
      </c>
      <c r="I278" s="3" t="s">
        <v>479</v>
      </c>
    </row>
    <row r="279" spans="1:9" x14ac:dyDescent="0.2">
      <c r="A279" s="3" t="s">
        <v>8</v>
      </c>
      <c r="B279" s="3" t="s">
        <v>8</v>
      </c>
      <c r="C279" s="3" t="s">
        <v>476</v>
      </c>
      <c r="D279" s="3" t="s">
        <v>546</v>
      </c>
      <c r="E279" s="3" t="s">
        <v>547</v>
      </c>
      <c r="F279" s="3" t="s">
        <v>13</v>
      </c>
      <c r="I279" s="3" t="s">
        <v>479</v>
      </c>
    </row>
    <row r="280" spans="1:9" x14ac:dyDescent="0.2">
      <c r="A280" s="3" t="s">
        <v>8</v>
      </c>
      <c r="B280" s="3" t="s">
        <v>8</v>
      </c>
      <c r="C280" s="3" t="s">
        <v>476</v>
      </c>
      <c r="D280" s="3" t="s">
        <v>548</v>
      </c>
      <c r="E280" s="3" t="s">
        <v>549</v>
      </c>
      <c r="F280" s="3" t="s">
        <v>13</v>
      </c>
      <c r="I280" s="3" t="s">
        <v>479</v>
      </c>
    </row>
    <row r="281" spans="1:9" x14ac:dyDescent="0.2">
      <c r="A281" s="3" t="s">
        <v>8</v>
      </c>
      <c r="B281" s="3" t="s">
        <v>8</v>
      </c>
      <c r="C281" s="3" t="s">
        <v>550</v>
      </c>
      <c r="D281" s="3" t="s">
        <v>551</v>
      </c>
      <c r="E281" s="3" t="s">
        <v>552</v>
      </c>
      <c r="F281" s="3" t="s">
        <v>550</v>
      </c>
      <c r="G281" s="3" t="s">
        <v>13</v>
      </c>
      <c r="I281" s="3" t="s">
        <v>553</v>
      </c>
    </row>
    <row r="282" spans="1:9" x14ac:dyDescent="0.2">
      <c r="A282" s="3" t="s">
        <v>8</v>
      </c>
      <c r="B282" s="3" t="s">
        <v>8</v>
      </c>
      <c r="C282" s="3" t="s">
        <v>550</v>
      </c>
      <c r="D282" s="3" t="s">
        <v>554</v>
      </c>
      <c r="E282" s="3" t="s">
        <v>555</v>
      </c>
      <c r="F282" s="3" t="s">
        <v>550</v>
      </c>
      <c r="G282" s="3" t="s">
        <v>13</v>
      </c>
      <c r="I282" s="3" t="s">
        <v>553</v>
      </c>
    </row>
    <row r="283" spans="1:9" x14ac:dyDescent="0.2">
      <c r="A283" s="3" t="s">
        <v>8</v>
      </c>
      <c r="B283" s="3" t="s">
        <v>8</v>
      </c>
      <c r="C283" s="3" t="s">
        <v>550</v>
      </c>
      <c r="D283" s="3" t="s">
        <v>556</v>
      </c>
      <c r="E283" s="3" t="s">
        <v>557</v>
      </c>
      <c r="F283" s="3" t="s">
        <v>13</v>
      </c>
      <c r="I283" s="3" t="s">
        <v>558</v>
      </c>
    </row>
    <row r="284" spans="1:9" x14ac:dyDescent="0.2">
      <c r="A284" s="3" t="s">
        <v>8</v>
      </c>
      <c r="B284" s="3" t="s">
        <v>8</v>
      </c>
      <c r="C284" s="3" t="s">
        <v>559</v>
      </c>
      <c r="D284" s="3" t="s">
        <v>560</v>
      </c>
      <c r="E284" s="3" t="s">
        <v>561</v>
      </c>
      <c r="F284" s="3" t="s">
        <v>13</v>
      </c>
      <c r="I284" s="3" t="s">
        <v>562</v>
      </c>
    </row>
    <row r="285" spans="1:9" x14ac:dyDescent="0.2">
      <c r="A285" s="3" t="s">
        <v>8</v>
      </c>
      <c r="B285" s="3" t="s">
        <v>8</v>
      </c>
      <c r="C285" s="3" t="s">
        <v>559</v>
      </c>
      <c r="D285" s="3" t="s">
        <v>563</v>
      </c>
      <c r="E285" s="3" t="s">
        <v>564</v>
      </c>
      <c r="F285" s="3" t="s">
        <v>13</v>
      </c>
      <c r="I285" s="3" t="s">
        <v>562</v>
      </c>
    </row>
    <row r="286" spans="1:9" x14ac:dyDescent="0.2">
      <c r="A286" s="3" t="s">
        <v>8</v>
      </c>
      <c r="B286" s="3" t="s">
        <v>8</v>
      </c>
      <c r="C286" s="3" t="s">
        <v>559</v>
      </c>
      <c r="D286" s="3" t="s">
        <v>565</v>
      </c>
      <c r="E286" s="3" t="s">
        <v>566</v>
      </c>
      <c r="F286" s="3" t="s">
        <v>13</v>
      </c>
      <c r="I286" s="3" t="s">
        <v>562</v>
      </c>
    </row>
    <row r="287" spans="1:9" x14ac:dyDescent="0.2">
      <c r="A287" s="3" t="s">
        <v>8</v>
      </c>
      <c r="B287" s="3" t="s">
        <v>8</v>
      </c>
      <c r="C287" s="3" t="s">
        <v>559</v>
      </c>
      <c r="D287" s="3" t="s">
        <v>567</v>
      </c>
      <c r="E287" s="3" t="s">
        <v>568</v>
      </c>
      <c r="F287" s="3" t="s">
        <v>13</v>
      </c>
      <c r="I287" s="3" t="s">
        <v>562</v>
      </c>
    </row>
    <row r="288" spans="1:9" x14ac:dyDescent="0.2">
      <c r="A288" s="3" t="s">
        <v>8</v>
      </c>
      <c r="B288" s="3" t="s">
        <v>8</v>
      </c>
      <c r="C288" s="3" t="s">
        <v>559</v>
      </c>
      <c r="D288" s="3" t="s">
        <v>569</v>
      </c>
      <c r="E288" s="3" t="s">
        <v>570</v>
      </c>
      <c r="F288" s="3" t="s">
        <v>13</v>
      </c>
      <c r="I288" s="3" t="s">
        <v>562</v>
      </c>
    </row>
    <row r="289" spans="1:9" x14ac:dyDescent="0.2">
      <c r="A289" s="3" t="s">
        <v>8</v>
      </c>
      <c r="B289" s="3" t="s">
        <v>8</v>
      </c>
      <c r="C289" s="3" t="s">
        <v>559</v>
      </c>
      <c r="D289" s="3" t="s">
        <v>571</v>
      </c>
      <c r="E289" s="3" t="s">
        <v>572</v>
      </c>
      <c r="F289" s="3" t="s">
        <v>13</v>
      </c>
      <c r="I289" s="3" t="s">
        <v>562</v>
      </c>
    </row>
    <row r="290" spans="1:9" x14ac:dyDescent="0.2">
      <c r="A290" s="3" t="s">
        <v>8</v>
      </c>
      <c r="B290" s="3" t="s">
        <v>8</v>
      </c>
      <c r="C290" s="3" t="s">
        <v>559</v>
      </c>
      <c r="D290" s="3" t="s">
        <v>573</v>
      </c>
      <c r="E290" s="3" t="s">
        <v>574</v>
      </c>
      <c r="F290" s="3" t="s">
        <v>13</v>
      </c>
      <c r="I290" s="3" t="s">
        <v>562</v>
      </c>
    </row>
    <row r="291" spans="1:9" x14ac:dyDescent="0.2">
      <c r="A291" s="3" t="s">
        <v>8</v>
      </c>
      <c r="B291" s="3" t="s">
        <v>8</v>
      </c>
      <c r="C291" s="3" t="s">
        <v>559</v>
      </c>
      <c r="D291" s="3" t="s">
        <v>575</v>
      </c>
      <c r="E291" s="3" t="s">
        <v>576</v>
      </c>
      <c r="F291" s="3" t="s">
        <v>13</v>
      </c>
      <c r="I291" s="3" t="s">
        <v>562</v>
      </c>
    </row>
    <row r="292" spans="1:9" x14ac:dyDescent="0.2">
      <c r="A292" s="3" t="s">
        <v>8</v>
      </c>
      <c r="B292" s="3" t="s">
        <v>8</v>
      </c>
      <c r="C292" s="3" t="s">
        <v>559</v>
      </c>
      <c r="D292" s="3" t="s">
        <v>577</v>
      </c>
      <c r="E292" s="3" t="s">
        <v>578</v>
      </c>
      <c r="F292" s="3" t="s">
        <v>13</v>
      </c>
      <c r="I292" s="3" t="s">
        <v>562</v>
      </c>
    </row>
    <row r="293" spans="1:9" x14ac:dyDescent="0.2">
      <c r="A293" s="3" t="s">
        <v>8</v>
      </c>
      <c r="B293" s="3" t="s">
        <v>8</v>
      </c>
      <c r="C293" s="3" t="s">
        <v>559</v>
      </c>
      <c r="D293" s="3" t="s">
        <v>579</v>
      </c>
      <c r="E293" s="3" t="s">
        <v>580</v>
      </c>
      <c r="F293" s="3" t="s">
        <v>559</v>
      </c>
      <c r="G293" s="3" t="s">
        <v>13</v>
      </c>
      <c r="I293" s="3" t="s">
        <v>562</v>
      </c>
    </row>
    <row r="294" spans="1:9" x14ac:dyDescent="0.2">
      <c r="A294" s="3" t="s">
        <v>8</v>
      </c>
      <c r="B294" s="3" t="s">
        <v>8</v>
      </c>
      <c r="C294" s="3" t="s">
        <v>559</v>
      </c>
      <c r="D294" s="3" t="s">
        <v>581</v>
      </c>
      <c r="E294" s="3" t="s">
        <v>582</v>
      </c>
      <c r="F294" s="3" t="s">
        <v>559</v>
      </c>
      <c r="G294" s="3" t="s">
        <v>13</v>
      </c>
      <c r="I294" s="3" t="s">
        <v>562</v>
      </c>
    </row>
    <row r="295" spans="1:9" x14ac:dyDescent="0.2">
      <c r="A295" s="3" t="s">
        <v>8</v>
      </c>
      <c r="B295" s="3" t="s">
        <v>8</v>
      </c>
      <c r="C295" s="3" t="s">
        <v>559</v>
      </c>
      <c r="D295" s="3" t="s">
        <v>583</v>
      </c>
      <c r="E295" s="3" t="s">
        <v>584</v>
      </c>
      <c r="F295" s="3" t="s">
        <v>559</v>
      </c>
      <c r="G295" s="3" t="s">
        <v>13</v>
      </c>
      <c r="I295" s="3" t="s">
        <v>585</v>
      </c>
    </row>
    <row r="296" spans="1:9" x14ac:dyDescent="0.2">
      <c r="A296" s="3" t="s">
        <v>8</v>
      </c>
      <c r="B296" s="3" t="s">
        <v>8</v>
      </c>
      <c r="C296" s="3" t="s">
        <v>559</v>
      </c>
      <c r="D296" s="3" t="s">
        <v>586</v>
      </c>
      <c r="E296" s="3" t="s">
        <v>587</v>
      </c>
      <c r="F296" s="3" t="s">
        <v>559</v>
      </c>
      <c r="G296" s="3" t="s">
        <v>13</v>
      </c>
      <c r="I296" s="3" t="s">
        <v>585</v>
      </c>
    </row>
    <row r="297" spans="1:9" x14ac:dyDescent="0.2">
      <c r="A297" s="3" t="s">
        <v>8</v>
      </c>
      <c r="B297" s="3" t="s">
        <v>8</v>
      </c>
      <c r="C297" s="3" t="s">
        <v>374</v>
      </c>
      <c r="D297" s="3" t="s">
        <v>588</v>
      </c>
      <c r="E297" s="3" t="s">
        <v>67</v>
      </c>
      <c r="F297" s="3" t="s">
        <v>589</v>
      </c>
      <c r="G297" s="3" t="s">
        <v>374</v>
      </c>
      <c r="H297" s="3" t="s">
        <v>13</v>
      </c>
      <c r="I297" s="3" t="s">
        <v>590</v>
      </c>
    </row>
    <row r="298" spans="1:9" x14ac:dyDescent="0.2">
      <c r="A298" s="3" t="s">
        <v>8</v>
      </c>
      <c r="B298" s="3" t="s">
        <v>8</v>
      </c>
      <c r="C298" s="3" t="s">
        <v>374</v>
      </c>
      <c r="D298" s="3" t="s">
        <v>591</v>
      </c>
      <c r="E298" s="3" t="s">
        <v>70</v>
      </c>
      <c r="F298" s="3" t="s">
        <v>589</v>
      </c>
      <c r="G298" s="3" t="s">
        <v>374</v>
      </c>
      <c r="H298" s="3" t="s">
        <v>13</v>
      </c>
      <c r="I298" s="3" t="s">
        <v>590</v>
      </c>
    </row>
    <row r="299" spans="1:9" x14ac:dyDescent="0.2">
      <c r="A299" s="3" t="s">
        <v>8</v>
      </c>
      <c r="B299" s="3" t="s">
        <v>8</v>
      </c>
      <c r="C299" s="3" t="s">
        <v>374</v>
      </c>
      <c r="D299" s="3" t="s">
        <v>592</v>
      </c>
      <c r="E299" s="3" t="s">
        <v>72</v>
      </c>
      <c r="F299" s="3" t="s">
        <v>589</v>
      </c>
      <c r="G299" s="3" t="s">
        <v>374</v>
      </c>
      <c r="H299" s="3" t="s">
        <v>13</v>
      </c>
      <c r="I299" s="3" t="s">
        <v>590</v>
      </c>
    </row>
    <row r="300" spans="1:9" x14ac:dyDescent="0.2">
      <c r="A300" s="3" t="s">
        <v>8</v>
      </c>
      <c r="B300" s="3" t="s">
        <v>8</v>
      </c>
      <c r="C300" s="3" t="s">
        <v>374</v>
      </c>
      <c r="D300" s="3" t="s">
        <v>593</v>
      </c>
      <c r="E300" s="3" t="s">
        <v>74</v>
      </c>
      <c r="F300" s="3" t="s">
        <v>589</v>
      </c>
      <c r="G300" s="3" t="s">
        <v>374</v>
      </c>
      <c r="H300" s="3" t="s">
        <v>13</v>
      </c>
      <c r="I300" s="3" t="s">
        <v>590</v>
      </c>
    </row>
    <row r="301" spans="1:9" x14ac:dyDescent="0.2">
      <c r="A301" s="3" t="s">
        <v>8</v>
      </c>
      <c r="B301" s="3" t="s">
        <v>8</v>
      </c>
      <c r="C301" s="3" t="s">
        <v>374</v>
      </c>
      <c r="D301" s="3" t="s">
        <v>594</v>
      </c>
      <c r="E301" s="3" t="s">
        <v>76</v>
      </c>
      <c r="F301" s="3" t="s">
        <v>589</v>
      </c>
      <c r="G301" s="3" t="s">
        <v>374</v>
      </c>
      <c r="H301" s="3" t="s">
        <v>13</v>
      </c>
      <c r="I301" s="3" t="s">
        <v>590</v>
      </c>
    </row>
    <row r="302" spans="1:9" x14ac:dyDescent="0.2">
      <c r="A302" s="3" t="s">
        <v>8</v>
      </c>
      <c r="B302" s="3" t="s">
        <v>8</v>
      </c>
      <c r="C302" s="3" t="s">
        <v>374</v>
      </c>
      <c r="D302" s="3" t="s">
        <v>595</v>
      </c>
      <c r="E302" s="3" t="s">
        <v>78</v>
      </c>
      <c r="F302" s="3" t="s">
        <v>589</v>
      </c>
      <c r="G302" s="3" t="s">
        <v>374</v>
      </c>
      <c r="H302" s="3" t="s">
        <v>13</v>
      </c>
      <c r="I302" s="3" t="s">
        <v>590</v>
      </c>
    </row>
    <row r="303" spans="1:9" x14ac:dyDescent="0.2">
      <c r="A303" s="3" t="s">
        <v>8</v>
      </c>
      <c r="B303" s="3" t="s">
        <v>8</v>
      </c>
      <c r="C303" s="3" t="s">
        <v>596</v>
      </c>
      <c r="D303" s="3" t="s">
        <v>597</v>
      </c>
      <c r="E303" s="3" t="s">
        <v>598</v>
      </c>
      <c r="F303" s="3" t="s">
        <v>13</v>
      </c>
      <c r="I303" s="3" t="s">
        <v>599</v>
      </c>
    </row>
    <row r="304" spans="1:9" x14ac:dyDescent="0.2">
      <c r="A304" s="3" t="s">
        <v>8</v>
      </c>
      <c r="B304" s="3" t="s">
        <v>8</v>
      </c>
      <c r="C304" s="3" t="s">
        <v>596</v>
      </c>
      <c r="D304" s="3" t="s">
        <v>600</v>
      </c>
      <c r="E304" s="3" t="s">
        <v>601</v>
      </c>
      <c r="F304" s="3" t="s">
        <v>13</v>
      </c>
      <c r="I304" s="3" t="s">
        <v>599</v>
      </c>
    </row>
    <row r="305" spans="1:9" x14ac:dyDescent="0.2">
      <c r="A305" s="3" t="s">
        <v>8</v>
      </c>
      <c r="B305" s="3" t="s">
        <v>8</v>
      </c>
      <c r="C305" s="3" t="s">
        <v>596</v>
      </c>
      <c r="D305" s="3" t="s">
        <v>602</v>
      </c>
      <c r="E305" s="3" t="s">
        <v>603</v>
      </c>
      <c r="F305" s="3" t="s">
        <v>13</v>
      </c>
      <c r="I305" s="3" t="s">
        <v>599</v>
      </c>
    </row>
    <row r="306" spans="1:9" x14ac:dyDescent="0.2">
      <c r="A306" s="3" t="s">
        <v>8</v>
      </c>
      <c r="B306" s="3" t="s">
        <v>8</v>
      </c>
      <c r="C306" s="3" t="s">
        <v>596</v>
      </c>
      <c r="D306" s="3" t="s">
        <v>604</v>
      </c>
      <c r="E306" s="3" t="s">
        <v>605</v>
      </c>
      <c r="F306" s="3" t="s">
        <v>13</v>
      </c>
      <c r="I306" s="3" t="s">
        <v>599</v>
      </c>
    </row>
    <row r="307" spans="1:9" x14ac:dyDescent="0.2">
      <c r="A307" s="3" t="s">
        <v>8</v>
      </c>
      <c r="B307" s="3" t="s">
        <v>8</v>
      </c>
      <c r="C307" s="3" t="s">
        <v>596</v>
      </c>
      <c r="D307" s="3" t="s">
        <v>606</v>
      </c>
      <c r="E307" s="3" t="s">
        <v>607</v>
      </c>
      <c r="F307" s="3" t="s">
        <v>13</v>
      </c>
      <c r="I307" s="3" t="s">
        <v>599</v>
      </c>
    </row>
    <row r="308" spans="1:9" x14ac:dyDescent="0.2">
      <c r="A308" s="3" t="s">
        <v>8</v>
      </c>
      <c r="B308" s="3" t="s">
        <v>8</v>
      </c>
      <c r="C308" s="3" t="s">
        <v>596</v>
      </c>
      <c r="D308" s="3" t="s">
        <v>608</v>
      </c>
      <c r="E308" s="3" t="s">
        <v>609</v>
      </c>
      <c r="F308" s="3" t="s">
        <v>13</v>
      </c>
      <c r="I308" s="3" t="s">
        <v>599</v>
      </c>
    </row>
    <row r="309" spans="1:9" x14ac:dyDescent="0.2">
      <c r="A309" s="3" t="s">
        <v>8</v>
      </c>
      <c r="B309" s="3" t="s">
        <v>8</v>
      </c>
      <c r="C309" s="3" t="s">
        <v>610</v>
      </c>
      <c r="D309" s="3" t="s">
        <v>611</v>
      </c>
      <c r="E309" s="3" t="s">
        <v>612</v>
      </c>
      <c r="F309" s="3" t="s">
        <v>13</v>
      </c>
      <c r="I309" s="3" t="s">
        <v>613</v>
      </c>
    </row>
    <row r="310" spans="1:9" x14ac:dyDescent="0.2">
      <c r="A310" s="3" t="s">
        <v>8</v>
      </c>
      <c r="B310" s="3" t="s">
        <v>8</v>
      </c>
      <c r="C310" s="3" t="s">
        <v>610</v>
      </c>
      <c r="D310" s="3" t="s">
        <v>614</v>
      </c>
      <c r="E310" s="3" t="s">
        <v>615</v>
      </c>
      <c r="F310" s="3" t="s">
        <v>13</v>
      </c>
      <c r="I310" s="3" t="s">
        <v>613</v>
      </c>
    </row>
    <row r="311" spans="1:9" x14ac:dyDescent="0.2">
      <c r="A311" s="3" t="s">
        <v>8</v>
      </c>
      <c r="B311" s="3" t="s">
        <v>8</v>
      </c>
      <c r="C311" s="3" t="s">
        <v>610</v>
      </c>
      <c r="D311" s="3" t="s">
        <v>616</v>
      </c>
      <c r="E311" s="3" t="s">
        <v>617</v>
      </c>
      <c r="F311" s="3" t="s">
        <v>13</v>
      </c>
      <c r="I311" s="3" t="s">
        <v>613</v>
      </c>
    </row>
    <row r="312" spans="1:9" x14ac:dyDescent="0.2">
      <c r="A312" s="3" t="s">
        <v>8</v>
      </c>
      <c r="B312" s="3" t="s">
        <v>8</v>
      </c>
      <c r="C312" s="3" t="s">
        <v>610</v>
      </c>
      <c r="D312" s="3" t="s">
        <v>618</v>
      </c>
      <c r="E312" s="3" t="s">
        <v>619</v>
      </c>
      <c r="F312" s="3" t="s">
        <v>13</v>
      </c>
      <c r="I312" s="3" t="s">
        <v>613</v>
      </c>
    </row>
    <row r="313" spans="1:9" x14ac:dyDescent="0.2">
      <c r="A313" s="3" t="s">
        <v>8</v>
      </c>
      <c r="B313" s="3" t="s">
        <v>8</v>
      </c>
      <c r="C313" s="3" t="s">
        <v>610</v>
      </c>
      <c r="D313" s="3" t="s">
        <v>620</v>
      </c>
      <c r="E313" s="3" t="s">
        <v>621</v>
      </c>
      <c r="F313" s="3" t="s">
        <v>13</v>
      </c>
      <c r="I313" s="3" t="s">
        <v>613</v>
      </c>
    </row>
    <row r="314" spans="1:9" x14ac:dyDescent="0.2">
      <c r="A314" s="3" t="s">
        <v>8</v>
      </c>
      <c r="B314" s="3" t="s">
        <v>8</v>
      </c>
      <c r="C314" s="3" t="s">
        <v>610</v>
      </c>
      <c r="D314" s="3" t="s">
        <v>622</v>
      </c>
      <c r="E314" s="3" t="s">
        <v>623</v>
      </c>
      <c r="F314" s="3" t="s">
        <v>13</v>
      </c>
      <c r="I314" s="3" t="s">
        <v>613</v>
      </c>
    </row>
    <row r="315" spans="1:9" x14ac:dyDescent="0.2">
      <c r="A315" s="3" t="s">
        <v>8</v>
      </c>
      <c r="B315" s="3" t="s">
        <v>8</v>
      </c>
      <c r="C315" s="3" t="s">
        <v>610</v>
      </c>
      <c r="D315" s="3" t="s">
        <v>624</v>
      </c>
      <c r="E315" s="3" t="s">
        <v>625</v>
      </c>
      <c r="F315" s="3" t="s">
        <v>13</v>
      </c>
      <c r="I315" s="3" t="s">
        <v>613</v>
      </c>
    </row>
    <row r="316" spans="1:9" x14ac:dyDescent="0.2">
      <c r="A316" s="3" t="s">
        <v>8</v>
      </c>
      <c r="B316" s="3" t="s">
        <v>8</v>
      </c>
      <c r="C316" s="3" t="s">
        <v>610</v>
      </c>
      <c r="D316" s="3" t="s">
        <v>626</v>
      </c>
      <c r="E316" s="3" t="s">
        <v>627</v>
      </c>
      <c r="F316" s="3" t="s">
        <v>13</v>
      </c>
      <c r="I316" s="3" t="s">
        <v>613</v>
      </c>
    </row>
    <row r="317" spans="1:9" x14ac:dyDescent="0.2">
      <c r="A317" s="3" t="s">
        <v>8</v>
      </c>
      <c r="B317" s="3" t="s">
        <v>8</v>
      </c>
      <c r="C317" s="3" t="s">
        <v>610</v>
      </c>
      <c r="D317" s="3" t="s">
        <v>628</v>
      </c>
      <c r="E317" s="3" t="s">
        <v>629</v>
      </c>
      <c r="F317" s="3" t="s">
        <v>13</v>
      </c>
      <c r="I317" s="3" t="s">
        <v>613</v>
      </c>
    </row>
    <row r="318" spans="1:9" x14ac:dyDescent="0.2">
      <c r="A318" s="3" t="s">
        <v>8</v>
      </c>
      <c r="B318" s="3" t="s">
        <v>8</v>
      </c>
      <c r="C318" s="3" t="s">
        <v>610</v>
      </c>
      <c r="D318" s="3" t="s">
        <v>630</v>
      </c>
      <c r="E318" s="3" t="s">
        <v>631</v>
      </c>
      <c r="F318" s="3" t="s">
        <v>13</v>
      </c>
      <c r="I318" s="3" t="s">
        <v>613</v>
      </c>
    </row>
    <row r="319" spans="1:9" x14ac:dyDescent="0.2">
      <c r="A319" s="3" t="s">
        <v>8</v>
      </c>
      <c r="B319" s="3" t="s">
        <v>8</v>
      </c>
      <c r="C319" s="3" t="s">
        <v>610</v>
      </c>
      <c r="D319" s="3" t="s">
        <v>632</v>
      </c>
      <c r="E319" s="3" t="s">
        <v>633</v>
      </c>
      <c r="F319" s="3" t="s">
        <v>13</v>
      </c>
      <c r="I319" s="3" t="s">
        <v>613</v>
      </c>
    </row>
    <row r="320" spans="1:9" x14ac:dyDescent="0.2">
      <c r="A320" s="3" t="s">
        <v>8</v>
      </c>
      <c r="B320" s="3" t="s">
        <v>8</v>
      </c>
      <c r="C320" s="3" t="s">
        <v>610</v>
      </c>
      <c r="D320" s="3" t="s">
        <v>634</v>
      </c>
      <c r="E320" s="3" t="s">
        <v>635</v>
      </c>
      <c r="F320" s="3" t="s">
        <v>13</v>
      </c>
      <c r="I320" s="3" t="s">
        <v>613</v>
      </c>
    </row>
    <row r="321" spans="1:9" x14ac:dyDescent="0.2">
      <c r="A321" s="3" t="s">
        <v>8</v>
      </c>
      <c r="B321" s="3" t="s">
        <v>8</v>
      </c>
      <c r="C321" s="3" t="s">
        <v>610</v>
      </c>
      <c r="D321" s="3" t="s">
        <v>636</v>
      </c>
      <c r="E321" s="3" t="s">
        <v>637</v>
      </c>
      <c r="F321" s="3" t="s">
        <v>13</v>
      </c>
      <c r="I321" s="3" t="s">
        <v>613</v>
      </c>
    </row>
    <row r="322" spans="1:9" x14ac:dyDescent="0.2">
      <c r="A322" s="3" t="s">
        <v>8</v>
      </c>
      <c r="B322" s="3" t="s">
        <v>8</v>
      </c>
      <c r="C322" s="3" t="s">
        <v>610</v>
      </c>
      <c r="D322" s="3" t="s">
        <v>638</v>
      </c>
      <c r="E322" s="3" t="s">
        <v>639</v>
      </c>
      <c r="F322" s="3" t="s">
        <v>13</v>
      </c>
      <c r="I322" s="3" t="s">
        <v>613</v>
      </c>
    </row>
    <row r="323" spans="1:9" x14ac:dyDescent="0.2">
      <c r="A323" s="3" t="s">
        <v>8</v>
      </c>
      <c r="B323" s="3" t="s">
        <v>8</v>
      </c>
      <c r="C323" s="3" t="s">
        <v>610</v>
      </c>
      <c r="D323" s="3" t="s">
        <v>640</v>
      </c>
      <c r="E323" s="3" t="s">
        <v>641</v>
      </c>
      <c r="F323" s="3" t="s">
        <v>13</v>
      </c>
      <c r="I323" s="3" t="s">
        <v>613</v>
      </c>
    </row>
    <row r="324" spans="1:9" x14ac:dyDescent="0.2">
      <c r="A324" s="3" t="s">
        <v>8</v>
      </c>
      <c r="B324" s="3" t="s">
        <v>8</v>
      </c>
      <c r="C324" s="3" t="s">
        <v>610</v>
      </c>
      <c r="D324" s="3" t="s">
        <v>642</v>
      </c>
      <c r="E324" s="3" t="s">
        <v>643</v>
      </c>
      <c r="F324" s="3" t="s">
        <v>13</v>
      </c>
      <c r="I324" s="3" t="s">
        <v>613</v>
      </c>
    </row>
    <row r="325" spans="1:9" x14ac:dyDescent="0.2">
      <c r="A325" s="3" t="s">
        <v>8</v>
      </c>
      <c r="B325" s="3" t="s">
        <v>8</v>
      </c>
      <c r="C325" s="3" t="s">
        <v>610</v>
      </c>
      <c r="D325" s="3" t="s">
        <v>644</v>
      </c>
      <c r="E325" s="3" t="s">
        <v>645</v>
      </c>
      <c r="F325" s="3" t="s">
        <v>13</v>
      </c>
      <c r="I325" s="3" t="s">
        <v>613</v>
      </c>
    </row>
    <row r="326" spans="1:9" x14ac:dyDescent="0.2">
      <c r="A326" s="3" t="s">
        <v>8</v>
      </c>
      <c r="B326" s="3" t="s">
        <v>8</v>
      </c>
      <c r="C326" s="3" t="s">
        <v>610</v>
      </c>
      <c r="D326" s="3" t="s">
        <v>646</v>
      </c>
      <c r="E326" s="3" t="s">
        <v>647</v>
      </c>
      <c r="F326" s="3" t="s">
        <v>13</v>
      </c>
      <c r="I326" s="3" t="s">
        <v>613</v>
      </c>
    </row>
    <row r="327" spans="1:9" x14ac:dyDescent="0.2">
      <c r="A327" s="3" t="s">
        <v>8</v>
      </c>
      <c r="B327" s="3" t="s">
        <v>8</v>
      </c>
      <c r="C327" s="3" t="s">
        <v>610</v>
      </c>
      <c r="D327" s="3" t="s">
        <v>648</v>
      </c>
      <c r="E327" s="3" t="s">
        <v>649</v>
      </c>
      <c r="F327" s="3" t="s">
        <v>13</v>
      </c>
      <c r="I327" s="3" t="s">
        <v>613</v>
      </c>
    </row>
    <row r="328" spans="1:9" x14ac:dyDescent="0.2">
      <c r="A328" s="3" t="s">
        <v>8</v>
      </c>
      <c r="B328" s="3" t="s">
        <v>8</v>
      </c>
      <c r="C328" s="3" t="s">
        <v>610</v>
      </c>
      <c r="D328" s="3" t="s">
        <v>650</v>
      </c>
      <c r="E328" s="3" t="s">
        <v>651</v>
      </c>
      <c r="F328" s="3" t="s">
        <v>13</v>
      </c>
      <c r="I328" s="3" t="s">
        <v>613</v>
      </c>
    </row>
    <row r="329" spans="1:9" x14ac:dyDescent="0.2">
      <c r="A329" s="3" t="s">
        <v>8</v>
      </c>
      <c r="B329" s="3" t="s">
        <v>8</v>
      </c>
      <c r="C329" s="3" t="s">
        <v>610</v>
      </c>
      <c r="D329" s="3" t="s">
        <v>652</v>
      </c>
      <c r="E329" s="3" t="s">
        <v>653</v>
      </c>
      <c r="F329" s="3" t="s">
        <v>13</v>
      </c>
      <c r="I329" s="3" t="s">
        <v>613</v>
      </c>
    </row>
    <row r="330" spans="1:9" x14ac:dyDescent="0.2">
      <c r="A330" s="3" t="s">
        <v>8</v>
      </c>
      <c r="B330" s="3" t="s">
        <v>8</v>
      </c>
      <c r="C330" s="3" t="s">
        <v>610</v>
      </c>
      <c r="D330" s="3" t="s">
        <v>654</v>
      </c>
      <c r="E330" s="3" t="s">
        <v>655</v>
      </c>
      <c r="F330" s="3" t="s">
        <v>13</v>
      </c>
      <c r="I330" s="3" t="s">
        <v>613</v>
      </c>
    </row>
    <row r="331" spans="1:9" x14ac:dyDescent="0.2">
      <c r="A331" s="3" t="s">
        <v>8</v>
      </c>
      <c r="B331" s="3" t="s">
        <v>8</v>
      </c>
      <c r="C331" s="3" t="s">
        <v>656</v>
      </c>
      <c r="D331" s="3" t="s">
        <v>657</v>
      </c>
      <c r="E331" s="3" t="s">
        <v>658</v>
      </c>
      <c r="F331" s="3" t="s">
        <v>13</v>
      </c>
      <c r="I331" s="3" t="s">
        <v>659</v>
      </c>
    </row>
    <row r="332" spans="1:9" x14ac:dyDescent="0.2">
      <c r="A332" s="3" t="s">
        <v>8</v>
      </c>
      <c r="B332" s="3" t="s">
        <v>8</v>
      </c>
      <c r="C332" s="3" t="s">
        <v>656</v>
      </c>
      <c r="D332" s="3" t="s">
        <v>660</v>
      </c>
      <c r="E332" s="3" t="s">
        <v>661</v>
      </c>
      <c r="F332" s="3" t="s">
        <v>13</v>
      </c>
      <c r="I332" s="3" t="s">
        <v>659</v>
      </c>
    </row>
    <row r="333" spans="1:9" x14ac:dyDescent="0.2">
      <c r="A333" s="3" t="s">
        <v>8</v>
      </c>
      <c r="B333" s="3" t="s">
        <v>8</v>
      </c>
      <c r="C333" s="3" t="s">
        <v>656</v>
      </c>
      <c r="D333" s="3" t="s">
        <v>662</v>
      </c>
      <c r="E333" s="3" t="s">
        <v>663</v>
      </c>
      <c r="F333" s="3" t="s">
        <v>13</v>
      </c>
      <c r="I333" s="3" t="s">
        <v>659</v>
      </c>
    </row>
    <row r="334" spans="1:9" x14ac:dyDescent="0.2">
      <c r="A334" s="3" t="s">
        <v>8</v>
      </c>
      <c r="B334" s="3" t="s">
        <v>8</v>
      </c>
      <c r="C334" s="3" t="s">
        <v>656</v>
      </c>
      <c r="D334" s="3" t="s">
        <v>664</v>
      </c>
      <c r="E334" s="3" t="s">
        <v>665</v>
      </c>
      <c r="F334" s="3" t="s">
        <v>13</v>
      </c>
      <c r="I334" s="3" t="s">
        <v>659</v>
      </c>
    </row>
    <row r="335" spans="1:9" x14ac:dyDescent="0.2">
      <c r="A335" s="3" t="s">
        <v>8</v>
      </c>
      <c r="B335" s="3" t="s">
        <v>8</v>
      </c>
      <c r="C335" s="3" t="s">
        <v>666</v>
      </c>
      <c r="D335" s="3" t="s">
        <v>667</v>
      </c>
      <c r="E335" s="3" t="s">
        <v>668</v>
      </c>
      <c r="F335" s="3" t="s">
        <v>13</v>
      </c>
      <c r="I335" s="3" t="s">
        <v>669</v>
      </c>
    </row>
    <row r="336" spans="1:9" x14ac:dyDescent="0.2">
      <c r="A336" s="3" t="s">
        <v>8</v>
      </c>
      <c r="B336" s="3" t="s">
        <v>8</v>
      </c>
      <c r="C336" s="3" t="s">
        <v>666</v>
      </c>
      <c r="D336" s="3" t="s">
        <v>670</v>
      </c>
      <c r="E336" s="3" t="s">
        <v>671</v>
      </c>
      <c r="F336" s="3" t="s">
        <v>13</v>
      </c>
      <c r="I336" s="3" t="s">
        <v>669</v>
      </c>
    </row>
    <row r="337" spans="1:9" x14ac:dyDescent="0.2">
      <c r="A337" s="3" t="s">
        <v>8</v>
      </c>
      <c r="B337" s="3" t="s">
        <v>8</v>
      </c>
      <c r="C337" s="3" t="s">
        <v>666</v>
      </c>
      <c r="D337" s="3" t="s">
        <v>672</v>
      </c>
      <c r="E337" s="3" t="s">
        <v>673</v>
      </c>
      <c r="F337" s="3" t="s">
        <v>13</v>
      </c>
      <c r="I337" s="3" t="s">
        <v>669</v>
      </c>
    </row>
    <row r="338" spans="1:9" x14ac:dyDescent="0.2">
      <c r="A338" s="3" t="s">
        <v>8</v>
      </c>
      <c r="B338" s="3" t="s">
        <v>8</v>
      </c>
      <c r="C338" s="3" t="s">
        <v>666</v>
      </c>
      <c r="D338" s="3" t="s">
        <v>674</v>
      </c>
      <c r="E338" s="3" t="s">
        <v>675</v>
      </c>
      <c r="F338" s="3" t="s">
        <v>13</v>
      </c>
      <c r="I338" s="3" t="s">
        <v>669</v>
      </c>
    </row>
    <row r="339" spans="1:9" x14ac:dyDescent="0.2">
      <c r="A339" s="3" t="s">
        <v>8</v>
      </c>
      <c r="B339" s="3" t="s">
        <v>8</v>
      </c>
      <c r="C339" s="3" t="s">
        <v>666</v>
      </c>
      <c r="D339" s="3" t="s">
        <v>676</v>
      </c>
      <c r="E339" s="3" t="s">
        <v>677</v>
      </c>
      <c r="F339" s="3" t="s">
        <v>13</v>
      </c>
      <c r="I339" s="3" t="s">
        <v>669</v>
      </c>
    </row>
    <row r="340" spans="1:9" x14ac:dyDescent="0.2">
      <c r="A340" s="3" t="s">
        <v>8</v>
      </c>
      <c r="B340" s="3" t="s">
        <v>8</v>
      </c>
      <c r="C340" s="3" t="s">
        <v>666</v>
      </c>
      <c r="D340" s="3" t="s">
        <v>678</v>
      </c>
      <c r="E340" s="3" t="s">
        <v>679</v>
      </c>
      <c r="F340" s="3" t="s">
        <v>13</v>
      </c>
      <c r="I340" s="3" t="s">
        <v>669</v>
      </c>
    </row>
    <row r="341" spans="1:9" x14ac:dyDescent="0.2">
      <c r="A341" s="3" t="s">
        <v>8</v>
      </c>
      <c r="B341" s="3" t="s">
        <v>8</v>
      </c>
      <c r="C341" s="3" t="s">
        <v>666</v>
      </c>
      <c r="D341" s="3" t="s">
        <v>680</v>
      </c>
      <c r="E341" s="3" t="s">
        <v>681</v>
      </c>
      <c r="F341" s="3" t="s">
        <v>13</v>
      </c>
      <c r="I341" s="3" t="s">
        <v>669</v>
      </c>
    </row>
    <row r="342" spans="1:9" x14ac:dyDescent="0.2">
      <c r="A342" s="3" t="s">
        <v>8</v>
      </c>
      <c r="B342" s="3" t="s">
        <v>8</v>
      </c>
      <c r="C342" s="3" t="s">
        <v>666</v>
      </c>
      <c r="D342" s="3" t="s">
        <v>682</v>
      </c>
      <c r="E342" s="3" t="s">
        <v>683</v>
      </c>
      <c r="F342" s="3" t="s">
        <v>13</v>
      </c>
      <c r="I342" s="3" t="s">
        <v>669</v>
      </c>
    </row>
    <row r="343" spans="1:9" x14ac:dyDescent="0.2">
      <c r="A343" s="3" t="s">
        <v>8</v>
      </c>
      <c r="B343" s="3" t="s">
        <v>8</v>
      </c>
      <c r="C343" s="3" t="s">
        <v>666</v>
      </c>
      <c r="D343" s="3" t="s">
        <v>684</v>
      </c>
      <c r="E343" s="3" t="s">
        <v>685</v>
      </c>
      <c r="F343" s="3" t="s">
        <v>13</v>
      </c>
      <c r="I343" s="3" t="s">
        <v>669</v>
      </c>
    </row>
    <row r="344" spans="1:9" x14ac:dyDescent="0.2">
      <c r="A344" s="3" t="s">
        <v>8</v>
      </c>
      <c r="B344" s="3" t="s">
        <v>8</v>
      </c>
      <c r="C344" s="3" t="s">
        <v>666</v>
      </c>
      <c r="D344" s="3" t="s">
        <v>686</v>
      </c>
      <c r="E344" s="3" t="s">
        <v>687</v>
      </c>
      <c r="F344" s="3" t="s">
        <v>13</v>
      </c>
      <c r="I344" s="3" t="s">
        <v>669</v>
      </c>
    </row>
    <row r="345" spans="1:9" x14ac:dyDescent="0.2">
      <c r="A345" s="3" t="s">
        <v>8</v>
      </c>
      <c r="B345" s="3" t="s">
        <v>8</v>
      </c>
      <c r="C345" s="3" t="s">
        <v>666</v>
      </c>
      <c r="D345" s="3" t="s">
        <v>688</v>
      </c>
      <c r="E345" s="3" t="s">
        <v>689</v>
      </c>
      <c r="F345" s="3" t="s">
        <v>13</v>
      </c>
      <c r="I345" s="3" t="s">
        <v>669</v>
      </c>
    </row>
    <row r="346" spans="1:9" x14ac:dyDescent="0.2">
      <c r="A346" s="3" t="s">
        <v>8</v>
      </c>
      <c r="B346" s="3" t="s">
        <v>8</v>
      </c>
      <c r="C346" s="3" t="s">
        <v>666</v>
      </c>
      <c r="D346" s="3" t="s">
        <v>690</v>
      </c>
      <c r="E346" s="3" t="s">
        <v>691</v>
      </c>
      <c r="F346" s="3" t="s">
        <v>13</v>
      </c>
      <c r="I346" s="3" t="s">
        <v>669</v>
      </c>
    </row>
    <row r="347" spans="1:9" x14ac:dyDescent="0.2">
      <c r="A347" s="3" t="s">
        <v>8</v>
      </c>
      <c r="B347" s="3" t="s">
        <v>8</v>
      </c>
      <c r="C347" s="3" t="s">
        <v>666</v>
      </c>
      <c r="D347" s="3" t="s">
        <v>692</v>
      </c>
      <c r="E347" s="3" t="s">
        <v>693</v>
      </c>
      <c r="F347" s="3" t="s">
        <v>13</v>
      </c>
      <c r="I347" s="3" t="s">
        <v>669</v>
      </c>
    </row>
    <row r="348" spans="1:9" x14ac:dyDescent="0.2">
      <c r="A348" s="3" t="s">
        <v>8</v>
      </c>
      <c r="B348" s="3" t="s">
        <v>8</v>
      </c>
      <c r="C348" s="3" t="s">
        <v>666</v>
      </c>
      <c r="D348" s="3" t="s">
        <v>694</v>
      </c>
      <c r="E348" s="3" t="s">
        <v>695</v>
      </c>
      <c r="F348" s="3" t="s">
        <v>13</v>
      </c>
      <c r="I348" s="3" t="s">
        <v>669</v>
      </c>
    </row>
    <row r="349" spans="1:9" x14ac:dyDescent="0.2">
      <c r="A349" s="3" t="s">
        <v>8</v>
      </c>
      <c r="B349" s="3" t="s">
        <v>8</v>
      </c>
      <c r="C349" s="3" t="s">
        <v>666</v>
      </c>
      <c r="D349" s="3" t="s">
        <v>696</v>
      </c>
      <c r="E349" s="3" t="s">
        <v>697</v>
      </c>
      <c r="F349" s="3" t="s">
        <v>13</v>
      </c>
      <c r="I349" s="3" t="s">
        <v>669</v>
      </c>
    </row>
    <row r="350" spans="1:9" x14ac:dyDescent="0.2">
      <c r="A350" s="3" t="s">
        <v>8</v>
      </c>
      <c r="B350" s="3" t="s">
        <v>8</v>
      </c>
      <c r="C350" s="3" t="s">
        <v>666</v>
      </c>
      <c r="D350" s="3" t="s">
        <v>698</v>
      </c>
      <c r="E350" s="3" t="s">
        <v>699</v>
      </c>
      <c r="F350" s="3" t="s">
        <v>13</v>
      </c>
      <c r="I350" s="3" t="s">
        <v>669</v>
      </c>
    </row>
    <row r="351" spans="1:9" x14ac:dyDescent="0.2">
      <c r="A351" s="3" t="s">
        <v>8</v>
      </c>
      <c r="B351" s="3" t="s">
        <v>8</v>
      </c>
      <c r="C351" s="3" t="s">
        <v>666</v>
      </c>
      <c r="D351" s="3" t="s">
        <v>700</v>
      </c>
      <c r="E351" s="3" t="s">
        <v>701</v>
      </c>
      <c r="F351" s="3" t="s">
        <v>13</v>
      </c>
      <c r="I351" s="3" t="s">
        <v>669</v>
      </c>
    </row>
    <row r="352" spans="1:9" x14ac:dyDescent="0.2">
      <c r="A352" s="3" t="s">
        <v>8</v>
      </c>
      <c r="B352" s="3" t="s">
        <v>8</v>
      </c>
      <c r="C352" s="3" t="s">
        <v>666</v>
      </c>
      <c r="D352" s="3" t="s">
        <v>702</v>
      </c>
      <c r="E352" s="3" t="s">
        <v>703</v>
      </c>
      <c r="F352" s="3" t="s">
        <v>13</v>
      </c>
      <c r="I352" s="3" t="s">
        <v>669</v>
      </c>
    </row>
    <row r="353" spans="1:9" x14ac:dyDescent="0.2">
      <c r="A353" s="3" t="s">
        <v>8</v>
      </c>
      <c r="B353" s="3" t="s">
        <v>8</v>
      </c>
      <c r="C353" s="3" t="s">
        <v>666</v>
      </c>
      <c r="D353" s="3" t="s">
        <v>704</v>
      </c>
      <c r="E353" s="3" t="s">
        <v>705</v>
      </c>
      <c r="F353" s="3" t="s">
        <v>13</v>
      </c>
      <c r="I353" s="3" t="s">
        <v>669</v>
      </c>
    </row>
    <row r="354" spans="1:9" x14ac:dyDescent="0.2">
      <c r="A354" s="3" t="s">
        <v>8</v>
      </c>
      <c r="B354" s="3" t="s">
        <v>8</v>
      </c>
      <c r="C354" s="3" t="s">
        <v>666</v>
      </c>
      <c r="D354" s="3" t="s">
        <v>706</v>
      </c>
      <c r="E354" s="3" t="s">
        <v>707</v>
      </c>
      <c r="F354" s="3" t="s">
        <v>13</v>
      </c>
      <c r="I354" s="3" t="s">
        <v>669</v>
      </c>
    </row>
    <row r="355" spans="1:9" x14ac:dyDescent="0.2">
      <c r="A355" s="3" t="s">
        <v>8</v>
      </c>
      <c r="B355" s="3" t="s">
        <v>8</v>
      </c>
      <c r="C355" s="3" t="s">
        <v>666</v>
      </c>
      <c r="D355" s="3" t="s">
        <v>708</v>
      </c>
      <c r="E355" s="3" t="s">
        <v>709</v>
      </c>
      <c r="F355" s="3" t="s">
        <v>13</v>
      </c>
      <c r="I355" s="3" t="s">
        <v>669</v>
      </c>
    </row>
    <row r="356" spans="1:9" x14ac:dyDescent="0.2">
      <c r="A356" s="3" t="s">
        <v>8</v>
      </c>
      <c r="B356" s="3" t="s">
        <v>8</v>
      </c>
      <c r="C356" s="3" t="s">
        <v>666</v>
      </c>
      <c r="D356" s="3" t="s">
        <v>710</v>
      </c>
      <c r="E356" s="3" t="s">
        <v>711</v>
      </c>
      <c r="F356" s="3" t="s">
        <v>13</v>
      </c>
      <c r="I356" s="3" t="s">
        <v>669</v>
      </c>
    </row>
    <row r="357" spans="1:9" x14ac:dyDescent="0.2">
      <c r="A357" s="3" t="s">
        <v>8</v>
      </c>
      <c r="B357" s="3" t="s">
        <v>8</v>
      </c>
      <c r="C357" s="3" t="s">
        <v>666</v>
      </c>
      <c r="D357" s="3" t="s">
        <v>712</v>
      </c>
      <c r="E357" s="3" t="s">
        <v>713</v>
      </c>
      <c r="F357" s="3" t="s">
        <v>13</v>
      </c>
      <c r="I357" s="3" t="s">
        <v>669</v>
      </c>
    </row>
    <row r="358" spans="1:9" x14ac:dyDescent="0.2">
      <c r="A358" s="3" t="s">
        <v>8</v>
      </c>
      <c r="B358" s="3" t="s">
        <v>8</v>
      </c>
      <c r="C358" s="3" t="s">
        <v>666</v>
      </c>
      <c r="D358" s="3" t="s">
        <v>714</v>
      </c>
      <c r="E358" s="3" t="s">
        <v>715</v>
      </c>
      <c r="F358" s="3" t="s">
        <v>13</v>
      </c>
      <c r="I358" s="3" t="s">
        <v>669</v>
      </c>
    </row>
    <row r="359" spans="1:9" x14ac:dyDescent="0.2">
      <c r="A359" s="3" t="s">
        <v>8</v>
      </c>
      <c r="B359" s="3" t="s">
        <v>8</v>
      </c>
      <c r="C359" s="3" t="s">
        <v>666</v>
      </c>
      <c r="D359" s="3" t="s">
        <v>716</v>
      </c>
      <c r="E359" s="3" t="s">
        <v>717</v>
      </c>
      <c r="F359" s="3" t="s">
        <v>13</v>
      </c>
      <c r="I359" s="3" t="s">
        <v>669</v>
      </c>
    </row>
    <row r="360" spans="1:9" x14ac:dyDescent="0.2">
      <c r="A360" s="3" t="s">
        <v>8</v>
      </c>
      <c r="B360" s="3" t="s">
        <v>8</v>
      </c>
      <c r="C360" s="3" t="s">
        <v>666</v>
      </c>
      <c r="D360" s="3" t="s">
        <v>718</v>
      </c>
      <c r="E360" s="3" t="s">
        <v>719</v>
      </c>
      <c r="F360" s="3" t="s">
        <v>13</v>
      </c>
      <c r="I360" s="3" t="s">
        <v>669</v>
      </c>
    </row>
    <row r="361" spans="1:9" x14ac:dyDescent="0.2">
      <c r="A361" s="3" t="s">
        <v>8</v>
      </c>
      <c r="B361" s="3" t="s">
        <v>8</v>
      </c>
      <c r="C361" s="3" t="s">
        <v>666</v>
      </c>
      <c r="D361" s="3" t="s">
        <v>720</v>
      </c>
      <c r="E361" s="3" t="s">
        <v>721</v>
      </c>
      <c r="F361" s="3" t="s">
        <v>13</v>
      </c>
      <c r="I361" s="3" t="s">
        <v>669</v>
      </c>
    </row>
    <row r="362" spans="1:9" x14ac:dyDescent="0.2">
      <c r="A362" s="3" t="s">
        <v>8</v>
      </c>
      <c r="B362" s="3" t="s">
        <v>8</v>
      </c>
      <c r="C362" s="3" t="s">
        <v>722</v>
      </c>
      <c r="D362" s="3" t="s">
        <v>723</v>
      </c>
      <c r="E362" s="3" t="s">
        <v>724</v>
      </c>
      <c r="F362" s="3" t="s">
        <v>725</v>
      </c>
      <c r="G362" s="3" t="s">
        <v>13</v>
      </c>
      <c r="I362" s="3" t="s">
        <v>726</v>
      </c>
    </row>
    <row r="363" spans="1:9" x14ac:dyDescent="0.2">
      <c r="A363" s="3" t="s">
        <v>8</v>
      </c>
      <c r="B363" s="3" t="s">
        <v>8</v>
      </c>
      <c r="C363" s="3" t="s">
        <v>722</v>
      </c>
      <c r="D363" s="3" t="s">
        <v>727</v>
      </c>
      <c r="E363" s="3" t="s">
        <v>728</v>
      </c>
      <c r="F363" s="3" t="s">
        <v>13</v>
      </c>
      <c r="I363" s="3" t="s">
        <v>726</v>
      </c>
    </row>
    <row r="364" spans="1:9" x14ac:dyDescent="0.2">
      <c r="A364" s="3" t="s">
        <v>8</v>
      </c>
      <c r="B364" s="3" t="s">
        <v>8</v>
      </c>
      <c r="C364" s="3" t="s">
        <v>722</v>
      </c>
      <c r="D364" s="3" t="s">
        <v>729</v>
      </c>
      <c r="E364" s="3" t="s">
        <v>730</v>
      </c>
      <c r="F364" s="3" t="s">
        <v>722</v>
      </c>
      <c r="G364" s="3" t="s">
        <v>13</v>
      </c>
      <c r="I364" s="3" t="s">
        <v>731</v>
      </c>
    </row>
    <row r="365" spans="1:9" x14ac:dyDescent="0.2">
      <c r="A365" s="3" t="s">
        <v>8</v>
      </c>
      <c r="B365" s="3" t="s">
        <v>8</v>
      </c>
      <c r="C365" s="3" t="s">
        <v>722</v>
      </c>
      <c r="D365" s="3" t="s">
        <v>732</v>
      </c>
      <c r="E365" s="3" t="s">
        <v>733</v>
      </c>
      <c r="F365" s="3" t="s">
        <v>722</v>
      </c>
      <c r="G365" s="3" t="s">
        <v>13</v>
      </c>
      <c r="I365" s="3" t="s">
        <v>731</v>
      </c>
    </row>
    <row r="366" spans="1:9" x14ac:dyDescent="0.2">
      <c r="A366" s="3" t="s">
        <v>8</v>
      </c>
      <c r="B366" s="3" t="s">
        <v>8</v>
      </c>
      <c r="C366" s="3" t="s">
        <v>722</v>
      </c>
      <c r="D366" s="3" t="s">
        <v>734</v>
      </c>
      <c r="E366" s="3" t="s">
        <v>735</v>
      </c>
      <c r="F366" s="3" t="s">
        <v>722</v>
      </c>
      <c r="G366" s="3" t="s">
        <v>13</v>
      </c>
      <c r="I366" s="3" t="s">
        <v>731</v>
      </c>
    </row>
    <row r="367" spans="1:9" x14ac:dyDescent="0.2">
      <c r="A367" s="3" t="s">
        <v>8</v>
      </c>
      <c r="B367" s="3" t="s">
        <v>8</v>
      </c>
      <c r="C367" s="3" t="s">
        <v>736</v>
      </c>
      <c r="D367" s="3" t="s">
        <v>737</v>
      </c>
      <c r="E367" s="3" t="s">
        <v>738</v>
      </c>
      <c r="F367" s="3" t="s">
        <v>13</v>
      </c>
      <c r="I367" s="3" t="s">
        <v>739</v>
      </c>
    </row>
    <row r="368" spans="1:9" x14ac:dyDescent="0.2">
      <c r="A368" s="3" t="s">
        <v>8</v>
      </c>
      <c r="B368" s="3" t="s">
        <v>8</v>
      </c>
      <c r="C368" s="3" t="s">
        <v>736</v>
      </c>
      <c r="D368" s="3" t="s">
        <v>740</v>
      </c>
      <c r="E368" s="3" t="s">
        <v>741</v>
      </c>
      <c r="F368" s="3" t="s">
        <v>13</v>
      </c>
      <c r="I368" s="3" t="s">
        <v>739</v>
      </c>
    </row>
    <row r="369" spans="1:9" x14ac:dyDescent="0.2">
      <c r="A369" s="3" t="s">
        <v>8</v>
      </c>
      <c r="B369" s="3" t="s">
        <v>8</v>
      </c>
      <c r="C369" s="3" t="s">
        <v>736</v>
      </c>
      <c r="D369" s="3" t="s">
        <v>742</v>
      </c>
      <c r="E369" s="3" t="s">
        <v>743</v>
      </c>
      <c r="F369" s="3" t="s">
        <v>13</v>
      </c>
      <c r="I369" s="3" t="s">
        <v>739</v>
      </c>
    </row>
    <row r="370" spans="1:9" x14ac:dyDescent="0.2">
      <c r="A370" s="3" t="s">
        <v>8</v>
      </c>
      <c r="B370" s="3" t="s">
        <v>8</v>
      </c>
      <c r="C370" s="3" t="s">
        <v>736</v>
      </c>
      <c r="D370" s="3" t="s">
        <v>744</v>
      </c>
      <c r="E370" s="3" t="s">
        <v>745</v>
      </c>
      <c r="F370" s="3" t="s">
        <v>13</v>
      </c>
      <c r="I370" s="3" t="s">
        <v>739</v>
      </c>
    </row>
    <row r="371" spans="1:9" x14ac:dyDescent="0.2">
      <c r="A371" s="3" t="s">
        <v>8</v>
      </c>
      <c r="B371" s="3" t="s">
        <v>8</v>
      </c>
      <c r="C371" s="3" t="s">
        <v>736</v>
      </c>
      <c r="D371" s="3" t="s">
        <v>746</v>
      </c>
      <c r="E371" s="3" t="s">
        <v>747</v>
      </c>
      <c r="F371" s="3" t="s">
        <v>13</v>
      </c>
      <c r="I371" s="3" t="s">
        <v>739</v>
      </c>
    </row>
    <row r="372" spans="1:9" x14ac:dyDescent="0.2">
      <c r="A372" s="3" t="s">
        <v>8</v>
      </c>
      <c r="B372" s="3" t="s">
        <v>8</v>
      </c>
      <c r="C372" s="3" t="s">
        <v>736</v>
      </c>
      <c r="D372" s="3" t="s">
        <v>748</v>
      </c>
      <c r="E372" s="3" t="s">
        <v>749</v>
      </c>
      <c r="F372" s="3" t="s">
        <v>13</v>
      </c>
      <c r="I372" s="3" t="s">
        <v>739</v>
      </c>
    </row>
    <row r="373" spans="1:9" x14ac:dyDescent="0.2">
      <c r="A373" s="3" t="s">
        <v>8</v>
      </c>
      <c r="B373" s="3" t="s">
        <v>8</v>
      </c>
      <c r="C373" s="3" t="s">
        <v>736</v>
      </c>
      <c r="D373" s="3" t="s">
        <v>750</v>
      </c>
      <c r="E373" s="3" t="s">
        <v>751</v>
      </c>
      <c r="F373" s="3" t="s">
        <v>13</v>
      </c>
      <c r="I373" s="3" t="s">
        <v>739</v>
      </c>
    </row>
    <row r="374" spans="1:9" x14ac:dyDescent="0.2">
      <c r="A374" s="3" t="s">
        <v>8</v>
      </c>
      <c r="B374" s="3" t="s">
        <v>8</v>
      </c>
      <c r="C374" s="3" t="s">
        <v>736</v>
      </c>
      <c r="D374" s="3" t="s">
        <v>752</v>
      </c>
      <c r="E374" s="3" t="s">
        <v>753</v>
      </c>
      <c r="F374" s="3" t="s">
        <v>13</v>
      </c>
      <c r="I374" s="3" t="s">
        <v>739</v>
      </c>
    </row>
    <row r="375" spans="1:9" x14ac:dyDescent="0.2">
      <c r="A375" s="3" t="s">
        <v>8</v>
      </c>
      <c r="B375" s="3" t="s">
        <v>8</v>
      </c>
      <c r="C375" s="3" t="s">
        <v>736</v>
      </c>
      <c r="D375" s="3" t="s">
        <v>754</v>
      </c>
      <c r="E375" s="3" t="s">
        <v>755</v>
      </c>
      <c r="F375" s="3" t="s">
        <v>13</v>
      </c>
      <c r="I375" s="3" t="s">
        <v>739</v>
      </c>
    </row>
    <row r="376" spans="1:9" x14ac:dyDescent="0.2">
      <c r="A376" s="3" t="s">
        <v>8</v>
      </c>
      <c r="B376" s="3" t="s">
        <v>8</v>
      </c>
      <c r="C376" s="3" t="s">
        <v>736</v>
      </c>
      <c r="D376" s="3" t="s">
        <v>756</v>
      </c>
      <c r="E376" s="3" t="s">
        <v>757</v>
      </c>
      <c r="F376" s="3" t="s">
        <v>13</v>
      </c>
      <c r="I376" s="3" t="s">
        <v>739</v>
      </c>
    </row>
    <row r="377" spans="1:9" x14ac:dyDescent="0.2">
      <c r="A377" s="3" t="s">
        <v>8</v>
      </c>
      <c r="B377" s="3" t="s">
        <v>8</v>
      </c>
      <c r="C377" s="3" t="s">
        <v>736</v>
      </c>
      <c r="D377" s="3" t="s">
        <v>758</v>
      </c>
      <c r="E377" s="3" t="s">
        <v>759</v>
      </c>
      <c r="F377" s="3" t="s">
        <v>13</v>
      </c>
      <c r="I377" s="3" t="s">
        <v>739</v>
      </c>
    </row>
    <row r="378" spans="1:9" x14ac:dyDescent="0.2">
      <c r="A378" s="3" t="s">
        <v>8</v>
      </c>
      <c r="B378" s="3" t="s">
        <v>8</v>
      </c>
      <c r="C378" s="3" t="s">
        <v>736</v>
      </c>
      <c r="D378" s="3" t="s">
        <v>760</v>
      </c>
      <c r="E378" s="3" t="s">
        <v>761</v>
      </c>
      <c r="F378" s="3" t="s">
        <v>13</v>
      </c>
      <c r="I378" s="3" t="s">
        <v>739</v>
      </c>
    </row>
    <row r="379" spans="1:9" x14ac:dyDescent="0.2">
      <c r="A379" s="3" t="s">
        <v>8</v>
      </c>
      <c r="B379" s="3" t="s">
        <v>8</v>
      </c>
      <c r="C379" s="3" t="s">
        <v>736</v>
      </c>
      <c r="D379" s="3" t="s">
        <v>762</v>
      </c>
      <c r="E379" s="3" t="s">
        <v>763</v>
      </c>
      <c r="F379" s="3" t="s">
        <v>13</v>
      </c>
      <c r="I379" s="3" t="s">
        <v>739</v>
      </c>
    </row>
    <row r="380" spans="1:9" x14ac:dyDescent="0.2">
      <c r="A380" s="3" t="s">
        <v>8</v>
      </c>
      <c r="B380" s="3" t="s">
        <v>8</v>
      </c>
      <c r="C380" s="3" t="s">
        <v>736</v>
      </c>
      <c r="D380" s="3" t="s">
        <v>764</v>
      </c>
      <c r="E380" s="3" t="s">
        <v>765</v>
      </c>
      <c r="F380" s="3" t="s">
        <v>13</v>
      </c>
      <c r="I380" s="3" t="s">
        <v>739</v>
      </c>
    </row>
    <row r="381" spans="1:9" x14ac:dyDescent="0.2">
      <c r="A381" s="3" t="s">
        <v>8</v>
      </c>
      <c r="B381" s="3" t="s">
        <v>8</v>
      </c>
      <c r="C381" s="3" t="s">
        <v>736</v>
      </c>
      <c r="D381" s="3" t="s">
        <v>766</v>
      </c>
      <c r="E381" s="3" t="s">
        <v>767</v>
      </c>
      <c r="F381" s="3" t="s">
        <v>13</v>
      </c>
      <c r="I381" s="3" t="s">
        <v>739</v>
      </c>
    </row>
    <row r="382" spans="1:9" x14ac:dyDescent="0.2">
      <c r="A382" s="3" t="s">
        <v>8</v>
      </c>
      <c r="B382" s="3" t="s">
        <v>8</v>
      </c>
      <c r="C382" s="3" t="s">
        <v>736</v>
      </c>
      <c r="D382" s="3" t="s">
        <v>768</v>
      </c>
      <c r="E382" s="3" t="s">
        <v>769</v>
      </c>
      <c r="F382" s="3" t="s">
        <v>13</v>
      </c>
      <c r="I382" s="3" t="s">
        <v>739</v>
      </c>
    </row>
    <row r="383" spans="1:9" x14ac:dyDescent="0.2">
      <c r="A383" s="3" t="s">
        <v>8</v>
      </c>
      <c r="B383" s="3" t="s">
        <v>8</v>
      </c>
      <c r="C383" s="3" t="s">
        <v>736</v>
      </c>
      <c r="D383" s="3" t="s">
        <v>770</v>
      </c>
      <c r="E383" s="3" t="s">
        <v>771</v>
      </c>
      <c r="F383" s="3" t="s">
        <v>13</v>
      </c>
      <c r="I383" s="3" t="s">
        <v>739</v>
      </c>
    </row>
    <row r="384" spans="1:9" x14ac:dyDescent="0.2">
      <c r="A384" s="3" t="s">
        <v>8</v>
      </c>
      <c r="B384" s="3" t="s">
        <v>8</v>
      </c>
      <c r="C384" s="3" t="s">
        <v>736</v>
      </c>
      <c r="D384" s="3" t="s">
        <v>772</v>
      </c>
      <c r="E384" s="3" t="s">
        <v>773</v>
      </c>
      <c r="F384" s="3" t="s">
        <v>13</v>
      </c>
      <c r="I384" s="3" t="s">
        <v>739</v>
      </c>
    </row>
    <row r="385" spans="1:9" x14ac:dyDescent="0.2">
      <c r="A385" s="3" t="s">
        <v>8</v>
      </c>
      <c r="B385" s="3" t="s">
        <v>8</v>
      </c>
      <c r="C385" s="3" t="s">
        <v>736</v>
      </c>
      <c r="D385" s="3" t="s">
        <v>774</v>
      </c>
      <c r="E385" s="3" t="s">
        <v>775</v>
      </c>
      <c r="F385" s="3" t="s">
        <v>13</v>
      </c>
      <c r="I385" s="3" t="s">
        <v>739</v>
      </c>
    </row>
    <row r="386" spans="1:9" x14ac:dyDescent="0.2">
      <c r="A386" s="3" t="s">
        <v>8</v>
      </c>
      <c r="B386" s="3" t="s">
        <v>8</v>
      </c>
      <c r="C386" s="3" t="s">
        <v>736</v>
      </c>
      <c r="D386" s="3" t="s">
        <v>776</v>
      </c>
      <c r="E386" s="3" t="s">
        <v>777</v>
      </c>
      <c r="F386" s="3" t="s">
        <v>13</v>
      </c>
      <c r="I386" s="3" t="s">
        <v>739</v>
      </c>
    </row>
    <row r="387" spans="1:9" x14ac:dyDescent="0.2">
      <c r="A387" s="3" t="s">
        <v>8</v>
      </c>
      <c r="B387" s="3" t="s">
        <v>8</v>
      </c>
      <c r="C387" s="3" t="s">
        <v>736</v>
      </c>
      <c r="D387" s="3" t="s">
        <v>778</v>
      </c>
      <c r="E387" s="3" t="s">
        <v>779</v>
      </c>
      <c r="F387" s="3" t="s">
        <v>13</v>
      </c>
      <c r="I387" s="3" t="s">
        <v>739</v>
      </c>
    </row>
    <row r="388" spans="1:9" x14ac:dyDescent="0.2">
      <c r="A388" s="3" t="s">
        <v>8</v>
      </c>
      <c r="B388" s="3" t="s">
        <v>8</v>
      </c>
      <c r="C388" s="3" t="s">
        <v>736</v>
      </c>
      <c r="D388" s="3" t="s">
        <v>780</v>
      </c>
      <c r="E388" s="3" t="s">
        <v>781</v>
      </c>
      <c r="F388" s="3" t="s">
        <v>13</v>
      </c>
      <c r="I388" s="3" t="s">
        <v>739</v>
      </c>
    </row>
    <row r="389" spans="1:9" x14ac:dyDescent="0.2">
      <c r="A389" s="3" t="s">
        <v>8</v>
      </c>
      <c r="B389" s="3" t="s">
        <v>8</v>
      </c>
      <c r="C389" s="3" t="s">
        <v>736</v>
      </c>
      <c r="D389" s="3" t="s">
        <v>782</v>
      </c>
      <c r="E389" s="3" t="s">
        <v>783</v>
      </c>
      <c r="F389" s="3" t="s">
        <v>13</v>
      </c>
      <c r="I389" s="3" t="s">
        <v>739</v>
      </c>
    </row>
    <row r="390" spans="1:9" x14ac:dyDescent="0.2">
      <c r="A390" s="3" t="s">
        <v>8</v>
      </c>
      <c r="B390" s="3" t="s">
        <v>8</v>
      </c>
      <c r="C390" s="3" t="s">
        <v>736</v>
      </c>
      <c r="D390" s="3" t="s">
        <v>784</v>
      </c>
      <c r="E390" s="3" t="s">
        <v>785</v>
      </c>
      <c r="F390" s="3" t="s">
        <v>13</v>
      </c>
      <c r="I390" s="3" t="s">
        <v>739</v>
      </c>
    </row>
    <row r="391" spans="1:9" x14ac:dyDescent="0.2">
      <c r="A391" s="3" t="s">
        <v>8</v>
      </c>
      <c r="B391" s="3" t="s">
        <v>8</v>
      </c>
      <c r="C391" s="3" t="s">
        <v>736</v>
      </c>
      <c r="D391" s="3" t="s">
        <v>786</v>
      </c>
      <c r="E391" s="3" t="s">
        <v>787</v>
      </c>
      <c r="F391" s="3" t="s">
        <v>13</v>
      </c>
      <c r="I391" s="3" t="s">
        <v>739</v>
      </c>
    </row>
    <row r="392" spans="1:9" x14ac:dyDescent="0.2">
      <c r="A392" s="3" t="s">
        <v>8</v>
      </c>
      <c r="B392" s="3" t="s">
        <v>8</v>
      </c>
      <c r="C392" s="3" t="s">
        <v>736</v>
      </c>
      <c r="D392" s="3" t="s">
        <v>788</v>
      </c>
      <c r="E392" s="3" t="s">
        <v>789</v>
      </c>
      <c r="F392" s="3" t="s">
        <v>13</v>
      </c>
      <c r="I392" s="3" t="s">
        <v>739</v>
      </c>
    </row>
    <row r="393" spans="1:9" x14ac:dyDescent="0.2">
      <c r="A393" s="3" t="s">
        <v>8</v>
      </c>
      <c r="B393" s="3" t="s">
        <v>8</v>
      </c>
      <c r="C393" s="3" t="s">
        <v>736</v>
      </c>
      <c r="D393" s="3" t="s">
        <v>790</v>
      </c>
      <c r="E393" s="3" t="s">
        <v>791</v>
      </c>
      <c r="F393" s="3" t="s">
        <v>13</v>
      </c>
      <c r="I393" s="3" t="s">
        <v>739</v>
      </c>
    </row>
    <row r="394" spans="1:9" x14ac:dyDescent="0.2">
      <c r="A394" s="3" t="s">
        <v>8</v>
      </c>
      <c r="B394" s="3" t="s">
        <v>8</v>
      </c>
      <c r="C394" s="3" t="s">
        <v>736</v>
      </c>
      <c r="D394" s="3" t="s">
        <v>792</v>
      </c>
      <c r="E394" s="3" t="s">
        <v>793</v>
      </c>
      <c r="F394" s="3" t="s">
        <v>13</v>
      </c>
      <c r="I394" s="3" t="s">
        <v>739</v>
      </c>
    </row>
    <row r="395" spans="1:9" x14ac:dyDescent="0.2">
      <c r="A395" s="3" t="s">
        <v>8</v>
      </c>
      <c r="B395" s="3" t="s">
        <v>8</v>
      </c>
      <c r="C395" s="3" t="s">
        <v>736</v>
      </c>
      <c r="D395" s="3" t="s">
        <v>794</v>
      </c>
      <c r="E395" s="3" t="s">
        <v>795</v>
      </c>
      <c r="F395" s="3" t="s">
        <v>13</v>
      </c>
      <c r="I395" s="3" t="s">
        <v>739</v>
      </c>
    </row>
    <row r="396" spans="1:9" x14ac:dyDescent="0.2">
      <c r="A396" s="3" t="s">
        <v>8</v>
      </c>
      <c r="B396" s="3" t="s">
        <v>8</v>
      </c>
      <c r="C396" s="3" t="s">
        <v>736</v>
      </c>
      <c r="D396" s="3" t="s">
        <v>796</v>
      </c>
      <c r="E396" s="3" t="s">
        <v>797</v>
      </c>
      <c r="F396" s="3" t="s">
        <v>13</v>
      </c>
      <c r="I396" s="3" t="s">
        <v>739</v>
      </c>
    </row>
    <row r="397" spans="1:9" x14ac:dyDescent="0.2">
      <c r="A397" s="3" t="s">
        <v>8</v>
      </c>
      <c r="B397" s="3" t="s">
        <v>8</v>
      </c>
      <c r="C397" s="3" t="s">
        <v>736</v>
      </c>
      <c r="D397" s="3" t="s">
        <v>798</v>
      </c>
      <c r="E397" s="3" t="s">
        <v>799</v>
      </c>
      <c r="F397" s="3" t="s">
        <v>13</v>
      </c>
      <c r="I397" s="3" t="s">
        <v>739</v>
      </c>
    </row>
    <row r="398" spans="1:9" x14ac:dyDescent="0.2">
      <c r="A398" s="3" t="s">
        <v>8</v>
      </c>
      <c r="B398" s="3" t="s">
        <v>8</v>
      </c>
      <c r="C398" s="3" t="s">
        <v>736</v>
      </c>
      <c r="D398" s="3" t="s">
        <v>800</v>
      </c>
      <c r="E398" s="3" t="s">
        <v>801</v>
      </c>
      <c r="F398" s="3" t="s">
        <v>13</v>
      </c>
      <c r="I398" s="3" t="s">
        <v>739</v>
      </c>
    </row>
    <row r="399" spans="1:9" x14ac:dyDescent="0.2">
      <c r="A399" s="3" t="s">
        <v>8</v>
      </c>
      <c r="B399" s="3" t="s">
        <v>8</v>
      </c>
      <c r="C399" s="3" t="s">
        <v>736</v>
      </c>
      <c r="D399" s="3" t="s">
        <v>802</v>
      </c>
      <c r="E399" s="3" t="s">
        <v>803</v>
      </c>
      <c r="F399" s="3" t="s">
        <v>13</v>
      </c>
      <c r="I399" s="3" t="s">
        <v>739</v>
      </c>
    </row>
    <row r="400" spans="1:9" x14ac:dyDescent="0.2">
      <c r="A400" s="3" t="s">
        <v>8</v>
      </c>
      <c r="B400" s="3" t="s">
        <v>8</v>
      </c>
      <c r="C400" s="3" t="s">
        <v>736</v>
      </c>
      <c r="D400" s="3" t="s">
        <v>804</v>
      </c>
      <c r="E400" s="3" t="s">
        <v>805</v>
      </c>
      <c r="F400" s="3" t="s">
        <v>13</v>
      </c>
      <c r="I400" s="3" t="s">
        <v>739</v>
      </c>
    </row>
    <row r="401" spans="1:9" x14ac:dyDescent="0.2">
      <c r="A401" s="3" t="s">
        <v>8</v>
      </c>
      <c r="B401" s="3" t="s">
        <v>8</v>
      </c>
      <c r="C401" s="3" t="s">
        <v>736</v>
      </c>
      <c r="D401" s="3" t="s">
        <v>806</v>
      </c>
      <c r="E401" s="3" t="s">
        <v>807</v>
      </c>
      <c r="F401" s="3" t="s">
        <v>13</v>
      </c>
      <c r="I401" s="3" t="s">
        <v>739</v>
      </c>
    </row>
    <row r="402" spans="1:9" x14ac:dyDescent="0.2">
      <c r="A402" s="3" t="s">
        <v>8</v>
      </c>
      <c r="B402" s="3" t="s">
        <v>8</v>
      </c>
      <c r="C402" s="3" t="s">
        <v>808</v>
      </c>
      <c r="D402" s="3" t="s">
        <v>809</v>
      </c>
      <c r="E402" s="3" t="s">
        <v>810</v>
      </c>
      <c r="F402" s="3" t="s">
        <v>13</v>
      </c>
      <c r="I402" s="3" t="s">
        <v>811</v>
      </c>
    </row>
    <row r="403" spans="1:9" x14ac:dyDescent="0.2">
      <c r="A403" s="3" t="s">
        <v>8</v>
      </c>
      <c r="B403" s="3" t="s">
        <v>8</v>
      </c>
      <c r="C403" s="3" t="s">
        <v>808</v>
      </c>
      <c r="D403" s="3" t="s">
        <v>812</v>
      </c>
      <c r="E403" s="3" t="s">
        <v>813</v>
      </c>
      <c r="F403" s="3" t="s">
        <v>13</v>
      </c>
      <c r="I403" s="3" t="s">
        <v>811</v>
      </c>
    </row>
    <row r="404" spans="1:9" x14ac:dyDescent="0.2">
      <c r="A404" s="3" t="s">
        <v>8</v>
      </c>
      <c r="B404" s="3" t="s">
        <v>8</v>
      </c>
      <c r="C404" s="3" t="s">
        <v>808</v>
      </c>
      <c r="D404" s="3" t="s">
        <v>814</v>
      </c>
      <c r="E404" s="3" t="s">
        <v>815</v>
      </c>
      <c r="F404" s="3" t="s">
        <v>13</v>
      </c>
      <c r="I404" s="3" t="s">
        <v>811</v>
      </c>
    </row>
    <row r="405" spans="1:9" x14ac:dyDescent="0.2">
      <c r="A405" s="3" t="s">
        <v>8</v>
      </c>
      <c r="B405" s="3" t="s">
        <v>8</v>
      </c>
      <c r="C405" s="3" t="s">
        <v>808</v>
      </c>
      <c r="D405" s="3" t="s">
        <v>816</v>
      </c>
      <c r="E405" s="3" t="s">
        <v>817</v>
      </c>
      <c r="F405" s="3" t="s">
        <v>13</v>
      </c>
      <c r="I405" s="3" t="s">
        <v>811</v>
      </c>
    </row>
    <row r="406" spans="1:9" x14ac:dyDescent="0.2">
      <c r="A406" s="3" t="s">
        <v>8</v>
      </c>
      <c r="B406" s="3" t="s">
        <v>8</v>
      </c>
      <c r="C406" s="3" t="s">
        <v>808</v>
      </c>
      <c r="D406" s="3" t="s">
        <v>818</v>
      </c>
      <c r="E406" s="3" t="s">
        <v>819</v>
      </c>
      <c r="F406" s="3" t="s">
        <v>13</v>
      </c>
      <c r="I406" s="3" t="s">
        <v>811</v>
      </c>
    </row>
    <row r="407" spans="1:9" x14ac:dyDescent="0.2">
      <c r="A407" s="3" t="s">
        <v>8</v>
      </c>
      <c r="B407" s="3" t="s">
        <v>8</v>
      </c>
      <c r="C407" s="3" t="s">
        <v>808</v>
      </c>
      <c r="D407" s="3" t="s">
        <v>820</v>
      </c>
      <c r="E407" s="3" t="s">
        <v>821</v>
      </c>
      <c r="F407" s="3" t="s">
        <v>13</v>
      </c>
      <c r="I407" s="3" t="s">
        <v>811</v>
      </c>
    </row>
    <row r="408" spans="1:9" x14ac:dyDescent="0.2">
      <c r="A408" s="3" t="s">
        <v>8</v>
      </c>
      <c r="B408" s="3" t="s">
        <v>8</v>
      </c>
      <c r="C408" s="3" t="s">
        <v>808</v>
      </c>
      <c r="D408" s="3" t="s">
        <v>822</v>
      </c>
      <c r="E408" s="3" t="s">
        <v>823</v>
      </c>
      <c r="F408" s="3" t="s">
        <v>13</v>
      </c>
      <c r="I408" s="3" t="s">
        <v>811</v>
      </c>
    </row>
    <row r="409" spans="1:9" x14ac:dyDescent="0.2">
      <c r="A409" s="3" t="s">
        <v>8</v>
      </c>
      <c r="B409" s="3" t="s">
        <v>8</v>
      </c>
      <c r="C409" s="3" t="s">
        <v>808</v>
      </c>
      <c r="D409" s="3" t="s">
        <v>824</v>
      </c>
      <c r="E409" s="3" t="s">
        <v>825</v>
      </c>
      <c r="F409" s="3" t="s">
        <v>13</v>
      </c>
      <c r="I409" s="3" t="s">
        <v>811</v>
      </c>
    </row>
    <row r="410" spans="1:9" x14ac:dyDescent="0.2">
      <c r="A410" s="3" t="s">
        <v>8</v>
      </c>
      <c r="B410" s="3" t="s">
        <v>8</v>
      </c>
      <c r="C410" s="3" t="s">
        <v>808</v>
      </c>
      <c r="D410" s="3" t="s">
        <v>826</v>
      </c>
      <c r="E410" s="3" t="s">
        <v>827</v>
      </c>
      <c r="F410" s="3" t="s">
        <v>13</v>
      </c>
      <c r="I410" s="3" t="s">
        <v>811</v>
      </c>
    </row>
    <row r="411" spans="1:9" x14ac:dyDescent="0.2">
      <c r="A411" s="3" t="s">
        <v>8</v>
      </c>
      <c r="B411" s="3" t="s">
        <v>8</v>
      </c>
      <c r="C411" s="3" t="s">
        <v>808</v>
      </c>
      <c r="D411" s="3" t="s">
        <v>828</v>
      </c>
      <c r="E411" s="3" t="s">
        <v>829</v>
      </c>
      <c r="F411" s="3" t="s">
        <v>13</v>
      </c>
      <c r="I411" s="3" t="s">
        <v>811</v>
      </c>
    </row>
    <row r="412" spans="1:9" x14ac:dyDescent="0.2">
      <c r="A412" s="3" t="s">
        <v>8</v>
      </c>
      <c r="B412" s="3" t="s">
        <v>8</v>
      </c>
      <c r="C412" s="3" t="s">
        <v>808</v>
      </c>
      <c r="D412" s="3" t="s">
        <v>830</v>
      </c>
      <c r="E412" s="3" t="s">
        <v>831</v>
      </c>
      <c r="F412" s="3" t="s">
        <v>13</v>
      </c>
      <c r="I412" s="3" t="s">
        <v>811</v>
      </c>
    </row>
    <row r="413" spans="1:9" x14ac:dyDescent="0.2">
      <c r="A413" s="3" t="s">
        <v>8</v>
      </c>
      <c r="B413" s="3" t="s">
        <v>8</v>
      </c>
      <c r="C413" s="3" t="s">
        <v>808</v>
      </c>
      <c r="D413" s="3" t="s">
        <v>832</v>
      </c>
      <c r="E413" s="3" t="s">
        <v>833</v>
      </c>
      <c r="F413" s="3" t="s">
        <v>13</v>
      </c>
      <c r="I413" s="3" t="s">
        <v>811</v>
      </c>
    </row>
    <row r="414" spans="1:9" x14ac:dyDescent="0.2">
      <c r="A414" s="3" t="s">
        <v>8</v>
      </c>
      <c r="B414" s="3" t="s">
        <v>8</v>
      </c>
      <c r="C414" s="3" t="s">
        <v>808</v>
      </c>
      <c r="D414" s="3" t="s">
        <v>834</v>
      </c>
      <c r="E414" s="3" t="s">
        <v>835</v>
      </c>
      <c r="F414" s="3" t="s">
        <v>13</v>
      </c>
      <c r="I414" s="3" t="s">
        <v>811</v>
      </c>
    </row>
    <row r="415" spans="1:9" x14ac:dyDescent="0.2">
      <c r="A415" s="3" t="s">
        <v>8</v>
      </c>
      <c r="B415" s="3" t="s">
        <v>8</v>
      </c>
      <c r="C415" s="3" t="s">
        <v>808</v>
      </c>
      <c r="D415" s="3" t="s">
        <v>836</v>
      </c>
      <c r="E415" s="3" t="s">
        <v>837</v>
      </c>
      <c r="F415" s="3" t="s">
        <v>13</v>
      </c>
      <c r="I415" s="3" t="s">
        <v>811</v>
      </c>
    </row>
    <row r="416" spans="1:9" x14ac:dyDescent="0.2">
      <c r="A416" s="3" t="s">
        <v>8</v>
      </c>
      <c r="B416" s="3" t="s">
        <v>8</v>
      </c>
      <c r="C416" s="3" t="s">
        <v>808</v>
      </c>
      <c r="D416" s="3" t="s">
        <v>838</v>
      </c>
      <c r="E416" s="3" t="s">
        <v>839</v>
      </c>
      <c r="F416" s="3" t="s">
        <v>13</v>
      </c>
      <c r="I416" s="3" t="s">
        <v>811</v>
      </c>
    </row>
    <row r="417" spans="1:9" x14ac:dyDescent="0.2">
      <c r="A417" s="3" t="s">
        <v>8</v>
      </c>
      <c r="B417" s="3" t="s">
        <v>8</v>
      </c>
      <c r="C417" s="3" t="s">
        <v>808</v>
      </c>
      <c r="D417" s="3" t="s">
        <v>840</v>
      </c>
      <c r="E417" s="3" t="s">
        <v>841</v>
      </c>
      <c r="F417" s="3" t="s">
        <v>13</v>
      </c>
      <c r="I417" s="3" t="s">
        <v>811</v>
      </c>
    </row>
    <row r="418" spans="1:9" x14ac:dyDescent="0.2">
      <c r="A418" s="3" t="s">
        <v>8</v>
      </c>
      <c r="B418" s="3" t="s">
        <v>8</v>
      </c>
      <c r="C418" s="3" t="s">
        <v>808</v>
      </c>
      <c r="D418" s="3" t="s">
        <v>842</v>
      </c>
      <c r="E418" s="3" t="s">
        <v>843</v>
      </c>
      <c r="F418" s="3" t="s">
        <v>13</v>
      </c>
      <c r="I418" s="3" t="s">
        <v>811</v>
      </c>
    </row>
    <row r="419" spans="1:9" x14ac:dyDescent="0.2">
      <c r="A419" s="3" t="s">
        <v>8</v>
      </c>
      <c r="B419" s="3" t="s">
        <v>8</v>
      </c>
      <c r="C419" s="3" t="s">
        <v>808</v>
      </c>
      <c r="D419" s="3" t="s">
        <v>844</v>
      </c>
      <c r="E419" s="3" t="s">
        <v>845</v>
      </c>
      <c r="F419" s="3" t="s">
        <v>13</v>
      </c>
      <c r="I419" s="3" t="s">
        <v>811</v>
      </c>
    </row>
    <row r="420" spans="1:9" x14ac:dyDescent="0.2">
      <c r="A420" s="3" t="s">
        <v>8</v>
      </c>
      <c r="B420" s="3" t="s">
        <v>8</v>
      </c>
      <c r="C420" s="3" t="s">
        <v>808</v>
      </c>
      <c r="D420" s="3" t="s">
        <v>846</v>
      </c>
      <c r="E420" s="3" t="s">
        <v>847</v>
      </c>
      <c r="F420" s="3" t="s">
        <v>13</v>
      </c>
      <c r="I420" s="3" t="s">
        <v>811</v>
      </c>
    </row>
    <row r="421" spans="1:9" x14ac:dyDescent="0.2">
      <c r="A421" s="3" t="s">
        <v>8</v>
      </c>
      <c r="B421" s="3" t="s">
        <v>8</v>
      </c>
      <c r="C421" s="3" t="s">
        <v>808</v>
      </c>
      <c r="D421" s="3" t="s">
        <v>848</v>
      </c>
      <c r="E421" s="3" t="s">
        <v>849</v>
      </c>
      <c r="F421" s="3" t="s">
        <v>13</v>
      </c>
      <c r="I421" s="3" t="s">
        <v>811</v>
      </c>
    </row>
    <row r="422" spans="1:9" x14ac:dyDescent="0.2">
      <c r="A422" s="3" t="s">
        <v>8</v>
      </c>
      <c r="B422" s="3" t="s">
        <v>8</v>
      </c>
      <c r="C422" s="3" t="s">
        <v>808</v>
      </c>
      <c r="D422" s="3" t="s">
        <v>850</v>
      </c>
      <c r="E422" s="3" t="s">
        <v>851</v>
      </c>
      <c r="F422" s="3" t="s">
        <v>13</v>
      </c>
      <c r="I422" s="3" t="s">
        <v>811</v>
      </c>
    </row>
    <row r="423" spans="1:9" x14ac:dyDescent="0.2">
      <c r="A423" s="3" t="s">
        <v>8</v>
      </c>
      <c r="B423" s="3" t="s">
        <v>8</v>
      </c>
      <c r="C423" s="3" t="s">
        <v>808</v>
      </c>
      <c r="D423" s="3" t="s">
        <v>852</v>
      </c>
      <c r="E423" s="3" t="s">
        <v>853</v>
      </c>
      <c r="F423" s="3" t="s">
        <v>13</v>
      </c>
      <c r="I423" s="3" t="s">
        <v>811</v>
      </c>
    </row>
    <row r="424" spans="1:9" x14ac:dyDescent="0.2">
      <c r="A424" s="3" t="s">
        <v>8</v>
      </c>
      <c r="B424" s="3" t="s">
        <v>8</v>
      </c>
      <c r="C424" s="3" t="s">
        <v>808</v>
      </c>
      <c r="D424" s="3" t="s">
        <v>854</v>
      </c>
      <c r="E424" s="3" t="s">
        <v>855</v>
      </c>
      <c r="F424" s="3" t="s">
        <v>13</v>
      </c>
      <c r="I424" s="3" t="s">
        <v>811</v>
      </c>
    </row>
    <row r="425" spans="1:9" x14ac:dyDescent="0.2">
      <c r="A425" s="3" t="s">
        <v>8</v>
      </c>
      <c r="B425" s="3" t="s">
        <v>8</v>
      </c>
      <c r="C425" s="3" t="s">
        <v>808</v>
      </c>
      <c r="D425" s="3" t="s">
        <v>856</v>
      </c>
      <c r="E425" s="3" t="s">
        <v>857</v>
      </c>
      <c r="F425" s="3" t="s">
        <v>13</v>
      </c>
      <c r="I425" s="3" t="s">
        <v>811</v>
      </c>
    </row>
    <row r="426" spans="1:9" x14ac:dyDescent="0.2">
      <c r="A426" s="3" t="s">
        <v>8</v>
      </c>
      <c r="B426" s="3" t="s">
        <v>8</v>
      </c>
      <c r="C426" s="3" t="s">
        <v>808</v>
      </c>
      <c r="D426" s="3" t="s">
        <v>858</v>
      </c>
      <c r="E426" s="3" t="s">
        <v>859</v>
      </c>
      <c r="F426" s="3" t="s">
        <v>13</v>
      </c>
      <c r="I426" s="3" t="s">
        <v>811</v>
      </c>
    </row>
    <row r="427" spans="1:9" x14ac:dyDescent="0.2">
      <c r="A427" s="3" t="s">
        <v>8</v>
      </c>
      <c r="B427" s="3" t="s">
        <v>8</v>
      </c>
      <c r="C427" s="3" t="s">
        <v>808</v>
      </c>
      <c r="D427" s="3" t="s">
        <v>860</v>
      </c>
      <c r="E427" s="3" t="s">
        <v>861</v>
      </c>
      <c r="F427" s="3" t="s">
        <v>13</v>
      </c>
      <c r="I427" s="3" t="s">
        <v>811</v>
      </c>
    </row>
    <row r="428" spans="1:9" x14ac:dyDescent="0.2">
      <c r="A428" s="3" t="s">
        <v>8</v>
      </c>
      <c r="B428" s="3" t="s">
        <v>8</v>
      </c>
      <c r="C428" s="3" t="s">
        <v>808</v>
      </c>
      <c r="D428" s="3" t="s">
        <v>862</v>
      </c>
      <c r="E428" s="3" t="s">
        <v>863</v>
      </c>
      <c r="F428" s="3" t="s">
        <v>13</v>
      </c>
      <c r="I428" s="3" t="s">
        <v>811</v>
      </c>
    </row>
    <row r="429" spans="1:9" x14ac:dyDescent="0.2">
      <c r="A429" s="3" t="s">
        <v>8</v>
      </c>
      <c r="B429" s="3" t="s">
        <v>8</v>
      </c>
      <c r="C429" s="3" t="s">
        <v>808</v>
      </c>
      <c r="D429" s="3" t="s">
        <v>864</v>
      </c>
      <c r="E429" s="3" t="s">
        <v>865</v>
      </c>
      <c r="F429" s="3" t="s">
        <v>13</v>
      </c>
      <c r="I429" s="3" t="s">
        <v>811</v>
      </c>
    </row>
    <row r="430" spans="1:9" x14ac:dyDescent="0.2">
      <c r="A430" s="3" t="s">
        <v>8</v>
      </c>
      <c r="B430" s="3" t="s">
        <v>8</v>
      </c>
      <c r="C430" s="3" t="s">
        <v>808</v>
      </c>
      <c r="D430" s="3" t="s">
        <v>866</v>
      </c>
      <c r="E430" s="3" t="s">
        <v>867</v>
      </c>
      <c r="F430" s="3" t="s">
        <v>13</v>
      </c>
      <c r="I430" s="3" t="s">
        <v>811</v>
      </c>
    </row>
    <row r="431" spans="1:9" x14ac:dyDescent="0.2">
      <c r="A431" s="3" t="s">
        <v>8</v>
      </c>
      <c r="B431" s="3" t="s">
        <v>8</v>
      </c>
      <c r="C431" s="3" t="s">
        <v>808</v>
      </c>
      <c r="D431" s="3" t="s">
        <v>868</v>
      </c>
      <c r="E431" s="3" t="s">
        <v>869</v>
      </c>
      <c r="F431" s="3" t="s">
        <v>13</v>
      </c>
      <c r="I431" s="3" t="s">
        <v>811</v>
      </c>
    </row>
    <row r="432" spans="1:9" x14ac:dyDescent="0.2">
      <c r="A432" s="3" t="s">
        <v>8</v>
      </c>
      <c r="B432" s="3" t="s">
        <v>8</v>
      </c>
      <c r="C432" s="3" t="s">
        <v>808</v>
      </c>
      <c r="D432" s="3" t="s">
        <v>870</v>
      </c>
      <c r="E432" s="3" t="s">
        <v>871</v>
      </c>
      <c r="F432" s="3" t="s">
        <v>13</v>
      </c>
      <c r="I432" s="3" t="s">
        <v>811</v>
      </c>
    </row>
    <row r="433" spans="1:9" x14ac:dyDescent="0.2">
      <c r="A433" s="3" t="s">
        <v>8</v>
      </c>
      <c r="B433" s="3" t="s">
        <v>8</v>
      </c>
      <c r="C433" s="3" t="s">
        <v>808</v>
      </c>
      <c r="D433" s="3" t="s">
        <v>872</v>
      </c>
      <c r="E433" s="3" t="s">
        <v>873</v>
      </c>
      <c r="F433" s="3" t="s">
        <v>13</v>
      </c>
      <c r="I433" s="3" t="s">
        <v>811</v>
      </c>
    </row>
    <row r="434" spans="1:9" x14ac:dyDescent="0.2">
      <c r="A434" s="3" t="s">
        <v>8</v>
      </c>
      <c r="B434" s="3" t="s">
        <v>8</v>
      </c>
      <c r="C434" s="3" t="s">
        <v>808</v>
      </c>
      <c r="D434" s="3" t="s">
        <v>874</v>
      </c>
      <c r="E434" s="3" t="s">
        <v>875</v>
      </c>
      <c r="F434" s="3" t="s">
        <v>13</v>
      </c>
      <c r="I434" s="3" t="s">
        <v>811</v>
      </c>
    </row>
    <row r="435" spans="1:9" x14ac:dyDescent="0.2">
      <c r="A435" s="3" t="s">
        <v>8</v>
      </c>
      <c r="B435" s="3" t="s">
        <v>8</v>
      </c>
      <c r="C435" s="3" t="s">
        <v>808</v>
      </c>
      <c r="D435" s="3" t="s">
        <v>876</v>
      </c>
      <c r="E435" s="3" t="s">
        <v>877</v>
      </c>
      <c r="F435" s="3" t="s">
        <v>13</v>
      </c>
      <c r="I435" s="3" t="s">
        <v>811</v>
      </c>
    </row>
    <row r="436" spans="1:9" x14ac:dyDescent="0.2">
      <c r="A436" s="3" t="s">
        <v>8</v>
      </c>
      <c r="B436" s="3" t="s">
        <v>8</v>
      </c>
      <c r="C436" s="3" t="s">
        <v>808</v>
      </c>
      <c r="D436" s="3" t="s">
        <v>878</v>
      </c>
      <c r="E436" s="3" t="s">
        <v>879</v>
      </c>
      <c r="F436" s="3" t="s">
        <v>13</v>
      </c>
      <c r="I436" s="3" t="s">
        <v>811</v>
      </c>
    </row>
    <row r="437" spans="1:9" x14ac:dyDescent="0.2">
      <c r="A437" s="3" t="s">
        <v>8</v>
      </c>
      <c r="B437" s="3" t="s">
        <v>8</v>
      </c>
      <c r="C437" s="3" t="s">
        <v>808</v>
      </c>
      <c r="D437" s="3" t="s">
        <v>880</v>
      </c>
      <c r="E437" s="3" t="s">
        <v>881</v>
      </c>
      <c r="F437" s="3" t="s">
        <v>13</v>
      </c>
      <c r="I437" s="3" t="s">
        <v>811</v>
      </c>
    </row>
    <row r="438" spans="1:9" x14ac:dyDescent="0.2">
      <c r="A438" s="3" t="s">
        <v>8</v>
      </c>
      <c r="B438" s="3" t="s">
        <v>8</v>
      </c>
      <c r="C438" s="3" t="s">
        <v>808</v>
      </c>
      <c r="D438" s="3" t="s">
        <v>882</v>
      </c>
      <c r="E438" s="3" t="s">
        <v>883</v>
      </c>
      <c r="F438" s="3" t="s">
        <v>13</v>
      </c>
      <c r="I438" s="3" t="s">
        <v>811</v>
      </c>
    </row>
    <row r="439" spans="1:9" x14ac:dyDescent="0.2">
      <c r="A439" s="3" t="s">
        <v>8</v>
      </c>
      <c r="B439" s="3" t="s">
        <v>8</v>
      </c>
      <c r="C439" s="3" t="s">
        <v>808</v>
      </c>
      <c r="D439" s="3" t="s">
        <v>884</v>
      </c>
      <c r="E439" s="3" t="s">
        <v>885</v>
      </c>
      <c r="F439" s="3" t="s">
        <v>13</v>
      </c>
      <c r="I439" s="3" t="s">
        <v>811</v>
      </c>
    </row>
    <row r="440" spans="1:9" x14ac:dyDescent="0.2">
      <c r="A440" s="3" t="s">
        <v>8</v>
      </c>
      <c r="B440" s="3" t="s">
        <v>8</v>
      </c>
      <c r="C440" s="3" t="s">
        <v>886</v>
      </c>
      <c r="D440" s="3" t="s">
        <v>887</v>
      </c>
      <c r="E440" s="3" t="s">
        <v>888</v>
      </c>
      <c r="F440" s="3" t="s">
        <v>13</v>
      </c>
      <c r="I440" s="3" t="s">
        <v>889</v>
      </c>
    </row>
    <row r="441" spans="1:9" x14ac:dyDescent="0.2">
      <c r="A441" s="3" t="s">
        <v>8</v>
      </c>
      <c r="B441" s="3" t="s">
        <v>8</v>
      </c>
      <c r="C441" s="3" t="s">
        <v>886</v>
      </c>
      <c r="D441" s="3" t="s">
        <v>890</v>
      </c>
      <c r="E441" s="3" t="s">
        <v>183</v>
      </c>
      <c r="F441" s="3" t="s">
        <v>891</v>
      </c>
      <c r="G441" s="3" t="s">
        <v>13</v>
      </c>
      <c r="I441" s="3" t="s">
        <v>889</v>
      </c>
    </row>
    <row r="442" spans="1:9" x14ac:dyDescent="0.2">
      <c r="A442" s="3" t="s">
        <v>8</v>
      </c>
      <c r="B442" s="3" t="s">
        <v>8</v>
      </c>
      <c r="C442" s="3" t="s">
        <v>886</v>
      </c>
      <c r="D442" s="3" t="s">
        <v>892</v>
      </c>
      <c r="E442" s="3" t="s">
        <v>185</v>
      </c>
      <c r="F442" s="3" t="s">
        <v>891</v>
      </c>
      <c r="G442" s="3" t="s">
        <v>13</v>
      </c>
      <c r="I442" s="3" t="s">
        <v>889</v>
      </c>
    </row>
    <row r="443" spans="1:9" x14ac:dyDescent="0.2">
      <c r="A443" s="3" t="s">
        <v>8</v>
      </c>
      <c r="B443" s="3" t="s">
        <v>8</v>
      </c>
      <c r="C443" s="3" t="s">
        <v>886</v>
      </c>
      <c r="D443" s="3" t="s">
        <v>893</v>
      </c>
      <c r="E443" s="3" t="s">
        <v>187</v>
      </c>
      <c r="F443" s="3" t="s">
        <v>891</v>
      </c>
      <c r="G443" s="3" t="s">
        <v>13</v>
      </c>
      <c r="I443" s="3" t="s">
        <v>889</v>
      </c>
    </row>
    <row r="444" spans="1:9" x14ac:dyDescent="0.2">
      <c r="A444" s="3" t="s">
        <v>8</v>
      </c>
      <c r="B444" s="3" t="s">
        <v>8</v>
      </c>
      <c r="C444" s="3" t="s">
        <v>886</v>
      </c>
      <c r="D444" s="3" t="s">
        <v>894</v>
      </c>
      <c r="E444" s="3" t="s">
        <v>895</v>
      </c>
      <c r="F444" s="3" t="s">
        <v>13</v>
      </c>
      <c r="I444" s="3" t="s">
        <v>889</v>
      </c>
    </row>
    <row r="445" spans="1:9" x14ac:dyDescent="0.2">
      <c r="A445" s="3" t="s">
        <v>8</v>
      </c>
      <c r="B445" s="3" t="s">
        <v>8</v>
      </c>
      <c r="C445" s="3" t="s">
        <v>886</v>
      </c>
      <c r="D445" s="3" t="s">
        <v>896</v>
      </c>
      <c r="E445" s="3" t="s">
        <v>897</v>
      </c>
      <c r="F445" s="3" t="s">
        <v>13</v>
      </c>
      <c r="I445" s="3" t="s">
        <v>889</v>
      </c>
    </row>
    <row r="446" spans="1:9" x14ac:dyDescent="0.2">
      <c r="A446" s="3" t="s">
        <v>8</v>
      </c>
      <c r="B446" s="3" t="s">
        <v>8</v>
      </c>
      <c r="C446" s="3" t="s">
        <v>886</v>
      </c>
      <c r="D446" s="3" t="s">
        <v>898</v>
      </c>
      <c r="E446" s="3" t="s">
        <v>177</v>
      </c>
      <c r="F446" s="3" t="s">
        <v>899</v>
      </c>
      <c r="G446" s="3" t="s">
        <v>886</v>
      </c>
      <c r="H446" s="3" t="s">
        <v>13</v>
      </c>
      <c r="I446" s="3" t="s">
        <v>900</v>
      </c>
    </row>
    <row r="447" spans="1:9" x14ac:dyDescent="0.2">
      <c r="A447" s="3" t="s">
        <v>8</v>
      </c>
      <c r="B447" s="3" t="s">
        <v>8</v>
      </c>
      <c r="C447" s="3" t="s">
        <v>886</v>
      </c>
      <c r="D447" s="3" t="s">
        <v>901</v>
      </c>
      <c r="E447" s="3" t="s">
        <v>179</v>
      </c>
      <c r="F447" s="3" t="s">
        <v>899</v>
      </c>
      <c r="G447" s="3" t="s">
        <v>886</v>
      </c>
      <c r="H447" s="3" t="s">
        <v>13</v>
      </c>
      <c r="I447" s="3" t="s">
        <v>900</v>
      </c>
    </row>
    <row r="448" spans="1:9" x14ac:dyDescent="0.2">
      <c r="A448" s="3" t="s">
        <v>8</v>
      </c>
      <c r="B448" s="3" t="s">
        <v>8</v>
      </c>
      <c r="C448" s="3" t="s">
        <v>886</v>
      </c>
      <c r="D448" s="3" t="s">
        <v>902</v>
      </c>
      <c r="E448" s="3" t="s">
        <v>181</v>
      </c>
      <c r="F448" s="3" t="s">
        <v>899</v>
      </c>
      <c r="G448" s="3" t="s">
        <v>886</v>
      </c>
      <c r="H448" s="3" t="s">
        <v>13</v>
      </c>
      <c r="I448" s="3" t="s">
        <v>900</v>
      </c>
    </row>
    <row r="449" spans="1:9" x14ac:dyDescent="0.2">
      <c r="A449" s="3" t="s">
        <v>8</v>
      </c>
      <c r="B449" s="3" t="s">
        <v>8</v>
      </c>
      <c r="C449" s="3" t="s">
        <v>886</v>
      </c>
      <c r="D449" s="3" t="s">
        <v>903</v>
      </c>
      <c r="E449" s="3" t="s">
        <v>183</v>
      </c>
      <c r="F449" s="3" t="s">
        <v>899</v>
      </c>
      <c r="G449" s="3" t="s">
        <v>886</v>
      </c>
      <c r="H449" s="3" t="s">
        <v>13</v>
      </c>
      <c r="I449" s="3" t="s">
        <v>900</v>
      </c>
    </row>
    <row r="450" spans="1:9" x14ac:dyDescent="0.2">
      <c r="A450" s="3" t="s">
        <v>8</v>
      </c>
      <c r="B450" s="3" t="s">
        <v>8</v>
      </c>
      <c r="C450" s="3" t="s">
        <v>886</v>
      </c>
      <c r="D450" s="3" t="s">
        <v>904</v>
      </c>
      <c r="E450" s="3" t="s">
        <v>185</v>
      </c>
      <c r="F450" s="3" t="s">
        <v>899</v>
      </c>
      <c r="G450" s="3" t="s">
        <v>886</v>
      </c>
      <c r="H450" s="3" t="s">
        <v>13</v>
      </c>
      <c r="I450" s="3" t="s">
        <v>900</v>
      </c>
    </row>
    <row r="451" spans="1:9" x14ac:dyDescent="0.2">
      <c r="A451" s="3" t="s">
        <v>8</v>
      </c>
      <c r="B451" s="3" t="s">
        <v>8</v>
      </c>
      <c r="C451" s="3" t="s">
        <v>886</v>
      </c>
      <c r="D451" s="3" t="s">
        <v>905</v>
      </c>
      <c r="E451" s="3" t="s">
        <v>187</v>
      </c>
      <c r="F451" s="3" t="s">
        <v>899</v>
      </c>
      <c r="G451" s="3" t="s">
        <v>886</v>
      </c>
      <c r="H451" s="3" t="s">
        <v>13</v>
      </c>
      <c r="I451" s="3" t="s">
        <v>900</v>
      </c>
    </row>
    <row r="452" spans="1:9" x14ac:dyDescent="0.2">
      <c r="A452" s="3" t="s">
        <v>8</v>
      </c>
      <c r="B452" s="3" t="s">
        <v>8</v>
      </c>
      <c r="C452" s="3" t="s">
        <v>906</v>
      </c>
      <c r="D452" s="3" t="s">
        <v>907</v>
      </c>
      <c r="E452" s="3" t="s">
        <v>908</v>
      </c>
      <c r="F452" s="3" t="s">
        <v>13</v>
      </c>
      <c r="I452" s="3" t="s">
        <v>909</v>
      </c>
    </row>
    <row r="453" spans="1:9" x14ac:dyDescent="0.2">
      <c r="A453" s="3" t="s">
        <v>8</v>
      </c>
      <c r="B453" s="3" t="s">
        <v>8</v>
      </c>
      <c r="C453" s="3" t="s">
        <v>906</v>
      </c>
      <c r="D453" s="3" t="s">
        <v>910</v>
      </c>
      <c r="E453" s="3" t="s">
        <v>911</v>
      </c>
      <c r="F453" s="3" t="s">
        <v>13</v>
      </c>
      <c r="I453" s="3" t="s">
        <v>909</v>
      </c>
    </row>
    <row r="454" spans="1:9" x14ac:dyDescent="0.2">
      <c r="A454" s="3" t="s">
        <v>8</v>
      </c>
      <c r="B454" s="3" t="s">
        <v>8</v>
      </c>
      <c r="C454" s="3" t="s">
        <v>906</v>
      </c>
      <c r="D454" s="3" t="s">
        <v>912</v>
      </c>
      <c r="E454" s="3" t="s">
        <v>913</v>
      </c>
      <c r="F454" s="3" t="s">
        <v>13</v>
      </c>
      <c r="I454" s="3" t="s">
        <v>909</v>
      </c>
    </row>
    <row r="455" spans="1:9" x14ac:dyDescent="0.2">
      <c r="A455" s="3" t="s">
        <v>8</v>
      </c>
      <c r="B455" s="3" t="s">
        <v>8</v>
      </c>
      <c r="C455" s="3" t="s">
        <v>906</v>
      </c>
      <c r="D455" s="3" t="s">
        <v>914</v>
      </c>
      <c r="E455" s="3" t="s">
        <v>915</v>
      </c>
      <c r="F455" s="3" t="s">
        <v>13</v>
      </c>
      <c r="I455" s="3" t="s">
        <v>909</v>
      </c>
    </row>
    <row r="456" spans="1:9" x14ac:dyDescent="0.2">
      <c r="A456" s="3" t="s">
        <v>8</v>
      </c>
      <c r="B456" s="3" t="s">
        <v>8</v>
      </c>
      <c r="C456" s="3" t="s">
        <v>906</v>
      </c>
      <c r="D456" s="3" t="s">
        <v>916</v>
      </c>
      <c r="E456" s="3" t="s">
        <v>917</v>
      </c>
      <c r="F456" s="3" t="s">
        <v>13</v>
      </c>
      <c r="I456" s="3" t="s">
        <v>909</v>
      </c>
    </row>
    <row r="457" spans="1:9" x14ac:dyDescent="0.2">
      <c r="A457" s="3" t="s">
        <v>8</v>
      </c>
      <c r="B457" s="3" t="s">
        <v>8</v>
      </c>
      <c r="C457" s="3" t="s">
        <v>906</v>
      </c>
      <c r="D457" s="3" t="s">
        <v>918</v>
      </c>
      <c r="E457" s="3" t="s">
        <v>919</v>
      </c>
      <c r="F457" s="3" t="s">
        <v>13</v>
      </c>
      <c r="I457" s="3" t="s">
        <v>909</v>
      </c>
    </row>
    <row r="458" spans="1:9" x14ac:dyDescent="0.2">
      <c r="A458" s="3" t="s">
        <v>8</v>
      </c>
      <c r="B458" s="3" t="s">
        <v>8</v>
      </c>
      <c r="C458" s="3" t="s">
        <v>906</v>
      </c>
      <c r="D458" s="3" t="s">
        <v>920</v>
      </c>
      <c r="E458" s="3" t="s">
        <v>921</v>
      </c>
      <c r="F458" s="3" t="s">
        <v>13</v>
      </c>
      <c r="I458" s="3" t="s">
        <v>909</v>
      </c>
    </row>
    <row r="459" spans="1:9" x14ac:dyDescent="0.2">
      <c r="A459" s="3" t="s">
        <v>8</v>
      </c>
      <c r="B459" s="3" t="s">
        <v>8</v>
      </c>
      <c r="C459" s="3" t="s">
        <v>906</v>
      </c>
      <c r="D459" s="3" t="s">
        <v>922</v>
      </c>
      <c r="E459" s="3" t="s">
        <v>923</v>
      </c>
      <c r="F459" s="3" t="s">
        <v>13</v>
      </c>
      <c r="I459" s="3" t="s">
        <v>909</v>
      </c>
    </row>
    <row r="460" spans="1:9" x14ac:dyDescent="0.2">
      <c r="A460" s="3" t="s">
        <v>8</v>
      </c>
      <c r="B460" s="3" t="s">
        <v>8</v>
      </c>
      <c r="C460" s="3" t="s">
        <v>906</v>
      </c>
      <c r="D460" s="3" t="s">
        <v>924</v>
      </c>
      <c r="E460" s="3" t="s">
        <v>925</v>
      </c>
      <c r="F460" s="3" t="s">
        <v>13</v>
      </c>
      <c r="I460" s="3" t="s">
        <v>909</v>
      </c>
    </row>
    <row r="461" spans="1:9" x14ac:dyDescent="0.2">
      <c r="A461" s="3" t="s">
        <v>8</v>
      </c>
      <c r="B461" s="3" t="s">
        <v>8</v>
      </c>
      <c r="C461" s="3" t="s">
        <v>906</v>
      </c>
      <c r="D461" s="3" t="s">
        <v>926</v>
      </c>
      <c r="E461" s="3" t="s">
        <v>927</v>
      </c>
      <c r="F461" s="3" t="s">
        <v>13</v>
      </c>
      <c r="I461" s="3" t="s">
        <v>909</v>
      </c>
    </row>
    <row r="462" spans="1:9" x14ac:dyDescent="0.2">
      <c r="A462" s="3" t="s">
        <v>8</v>
      </c>
      <c r="B462" s="3" t="s">
        <v>8</v>
      </c>
      <c r="C462" s="3" t="s">
        <v>906</v>
      </c>
      <c r="D462" s="3" t="s">
        <v>928</v>
      </c>
      <c r="E462" s="3" t="s">
        <v>929</v>
      </c>
      <c r="F462" s="3" t="s">
        <v>13</v>
      </c>
      <c r="I462" s="3" t="s">
        <v>909</v>
      </c>
    </row>
    <row r="463" spans="1:9" x14ac:dyDescent="0.2">
      <c r="A463" s="3" t="s">
        <v>8</v>
      </c>
      <c r="B463" s="3" t="s">
        <v>8</v>
      </c>
      <c r="C463" s="3" t="s">
        <v>906</v>
      </c>
      <c r="D463" s="3" t="s">
        <v>930</v>
      </c>
      <c r="E463" s="3" t="s">
        <v>931</v>
      </c>
      <c r="F463" s="3" t="s">
        <v>13</v>
      </c>
      <c r="I463" s="3" t="s">
        <v>909</v>
      </c>
    </row>
    <row r="464" spans="1:9" x14ac:dyDescent="0.2">
      <c r="A464" s="3" t="s">
        <v>8</v>
      </c>
      <c r="B464" s="3" t="s">
        <v>8</v>
      </c>
      <c r="C464" s="3" t="s">
        <v>906</v>
      </c>
      <c r="D464" s="3" t="s">
        <v>932</v>
      </c>
      <c r="E464" s="3" t="s">
        <v>933</v>
      </c>
      <c r="F464" s="3" t="s">
        <v>13</v>
      </c>
      <c r="I464" s="3" t="s">
        <v>909</v>
      </c>
    </row>
    <row r="465" spans="1:9" x14ac:dyDescent="0.2">
      <c r="A465" s="3" t="s">
        <v>8</v>
      </c>
      <c r="B465" s="3" t="s">
        <v>8</v>
      </c>
      <c r="C465" s="3" t="s">
        <v>906</v>
      </c>
      <c r="D465" s="3" t="s">
        <v>934</v>
      </c>
      <c r="E465" s="3" t="s">
        <v>935</v>
      </c>
      <c r="F465" s="3" t="s">
        <v>13</v>
      </c>
      <c r="I465" s="3" t="s">
        <v>909</v>
      </c>
    </row>
    <row r="466" spans="1:9" x14ac:dyDescent="0.2">
      <c r="A466" s="3" t="s">
        <v>8</v>
      </c>
      <c r="B466" s="3" t="s">
        <v>8</v>
      </c>
      <c r="C466" s="3" t="s">
        <v>906</v>
      </c>
      <c r="D466" s="3" t="s">
        <v>936</v>
      </c>
      <c r="E466" s="3" t="s">
        <v>937</v>
      </c>
      <c r="F466" s="3" t="s">
        <v>13</v>
      </c>
      <c r="I466" s="3" t="s">
        <v>909</v>
      </c>
    </row>
    <row r="467" spans="1:9" x14ac:dyDescent="0.2">
      <c r="A467" s="3" t="s">
        <v>8</v>
      </c>
      <c r="B467" s="3" t="s">
        <v>8</v>
      </c>
      <c r="C467" s="3" t="s">
        <v>906</v>
      </c>
      <c r="D467" s="3" t="s">
        <v>938</v>
      </c>
      <c r="E467" s="3" t="s">
        <v>939</v>
      </c>
      <c r="F467" s="3" t="s">
        <v>13</v>
      </c>
      <c r="I467" s="3" t="s">
        <v>909</v>
      </c>
    </row>
    <row r="468" spans="1:9" x14ac:dyDescent="0.2">
      <c r="A468" s="3" t="s">
        <v>8</v>
      </c>
      <c r="B468" s="3" t="s">
        <v>8</v>
      </c>
      <c r="C468" s="3" t="s">
        <v>906</v>
      </c>
      <c r="D468" s="3" t="s">
        <v>940</v>
      </c>
      <c r="E468" s="3" t="s">
        <v>941</v>
      </c>
      <c r="F468" s="3" t="s">
        <v>13</v>
      </c>
      <c r="I468" s="3" t="s">
        <v>909</v>
      </c>
    </row>
    <row r="469" spans="1:9" x14ac:dyDescent="0.2">
      <c r="A469" s="3" t="s">
        <v>8</v>
      </c>
      <c r="B469" s="3" t="s">
        <v>8</v>
      </c>
      <c r="C469" s="3" t="s">
        <v>942</v>
      </c>
      <c r="D469" s="3" t="s">
        <v>943</v>
      </c>
      <c r="E469" s="3" t="s">
        <v>944</v>
      </c>
      <c r="F469" s="3" t="s">
        <v>942</v>
      </c>
      <c r="G469" s="3" t="s">
        <v>13</v>
      </c>
      <c r="I469" s="3" t="s">
        <v>945</v>
      </c>
    </row>
    <row r="470" spans="1:9" x14ac:dyDescent="0.2">
      <c r="A470" s="3" t="s">
        <v>8</v>
      </c>
      <c r="B470" s="3" t="s">
        <v>8</v>
      </c>
      <c r="C470" s="3" t="s">
        <v>942</v>
      </c>
      <c r="D470" s="3" t="s">
        <v>946</v>
      </c>
      <c r="E470" s="3" t="s">
        <v>947</v>
      </c>
      <c r="F470" s="3" t="s">
        <v>942</v>
      </c>
      <c r="G470" s="3" t="s">
        <v>13</v>
      </c>
      <c r="I470" s="3" t="s">
        <v>945</v>
      </c>
    </row>
    <row r="471" spans="1:9" x14ac:dyDescent="0.2">
      <c r="A471" s="3" t="s">
        <v>8</v>
      </c>
      <c r="B471" s="3" t="s">
        <v>8</v>
      </c>
      <c r="C471" s="3" t="s">
        <v>948</v>
      </c>
      <c r="D471" s="3" t="s">
        <v>949</v>
      </c>
      <c r="E471" s="3" t="s">
        <v>950</v>
      </c>
      <c r="F471" s="3" t="s">
        <v>13</v>
      </c>
      <c r="I471" s="3" t="s">
        <v>240</v>
      </c>
    </row>
    <row r="472" spans="1:9" x14ac:dyDescent="0.2">
      <c r="A472" s="3" t="s">
        <v>8</v>
      </c>
      <c r="B472" s="3" t="s">
        <v>8</v>
      </c>
      <c r="C472" s="3" t="s">
        <v>948</v>
      </c>
      <c r="D472" s="3" t="s">
        <v>951</v>
      </c>
      <c r="E472" s="3" t="s">
        <v>952</v>
      </c>
      <c r="F472" s="3" t="s">
        <v>13</v>
      </c>
      <c r="I472" s="3" t="s">
        <v>240</v>
      </c>
    </row>
    <row r="473" spans="1:9" x14ac:dyDescent="0.2">
      <c r="A473" s="3" t="s">
        <v>8</v>
      </c>
      <c r="B473" s="3" t="s">
        <v>8</v>
      </c>
      <c r="C473" s="3" t="s">
        <v>948</v>
      </c>
      <c r="D473" s="3" t="s">
        <v>953</v>
      </c>
      <c r="E473" s="3" t="s">
        <v>954</v>
      </c>
      <c r="F473" s="3" t="s">
        <v>13</v>
      </c>
      <c r="I473" s="3" t="s">
        <v>240</v>
      </c>
    </row>
    <row r="474" spans="1:9" x14ac:dyDescent="0.2">
      <c r="A474" s="3" t="s">
        <v>8</v>
      </c>
      <c r="B474" s="3" t="s">
        <v>8</v>
      </c>
      <c r="C474" s="3" t="s">
        <v>948</v>
      </c>
      <c r="D474" s="3" t="s">
        <v>955</v>
      </c>
      <c r="E474" s="3" t="s">
        <v>956</v>
      </c>
      <c r="F474" s="3" t="s">
        <v>13</v>
      </c>
      <c r="I474" s="3" t="s">
        <v>240</v>
      </c>
    </row>
    <row r="475" spans="1:9" x14ac:dyDescent="0.2">
      <c r="A475" s="3" t="s">
        <v>8</v>
      </c>
      <c r="B475" s="3" t="s">
        <v>8</v>
      </c>
      <c r="C475" s="3" t="s">
        <v>948</v>
      </c>
      <c r="D475" s="3" t="s">
        <v>957</v>
      </c>
      <c r="E475" s="3" t="s">
        <v>958</v>
      </c>
      <c r="F475" s="3" t="s">
        <v>13</v>
      </c>
      <c r="I475" s="3" t="s">
        <v>240</v>
      </c>
    </row>
    <row r="476" spans="1:9" x14ac:dyDescent="0.2">
      <c r="A476" s="3" t="s">
        <v>8</v>
      </c>
      <c r="B476" s="3" t="s">
        <v>8</v>
      </c>
      <c r="C476" s="3" t="s">
        <v>948</v>
      </c>
      <c r="D476" s="3" t="s">
        <v>959</v>
      </c>
      <c r="E476" s="3" t="s">
        <v>960</v>
      </c>
      <c r="F476" s="3" t="s">
        <v>13</v>
      </c>
      <c r="I476" s="3" t="s">
        <v>240</v>
      </c>
    </row>
    <row r="477" spans="1:9" x14ac:dyDescent="0.2">
      <c r="A477" s="3" t="s">
        <v>8</v>
      </c>
      <c r="B477" s="3" t="s">
        <v>8</v>
      </c>
      <c r="C477" s="3" t="s">
        <v>961</v>
      </c>
      <c r="D477" s="3" t="s">
        <v>962</v>
      </c>
      <c r="E477" s="3" t="s">
        <v>963</v>
      </c>
      <c r="F477" s="3" t="s">
        <v>13</v>
      </c>
      <c r="I477" s="3" t="s">
        <v>964</v>
      </c>
    </row>
    <row r="478" spans="1:9" x14ac:dyDescent="0.2">
      <c r="A478" s="3" t="s">
        <v>8</v>
      </c>
      <c r="B478" s="3" t="s">
        <v>8</v>
      </c>
      <c r="C478" s="3" t="s">
        <v>961</v>
      </c>
      <c r="D478" s="3" t="s">
        <v>965</v>
      </c>
      <c r="E478" s="3" t="s">
        <v>966</v>
      </c>
      <c r="F478" s="3" t="s">
        <v>13</v>
      </c>
      <c r="I478" s="3" t="s">
        <v>964</v>
      </c>
    </row>
    <row r="479" spans="1:9" x14ac:dyDescent="0.2">
      <c r="A479" s="3" t="s">
        <v>8</v>
      </c>
      <c r="B479" s="3" t="s">
        <v>8</v>
      </c>
      <c r="C479" s="3" t="s">
        <v>961</v>
      </c>
      <c r="D479" s="3" t="s">
        <v>967</v>
      </c>
      <c r="E479" s="3" t="s">
        <v>968</v>
      </c>
      <c r="F479" s="3" t="s">
        <v>13</v>
      </c>
      <c r="I479" s="3" t="s">
        <v>964</v>
      </c>
    </row>
    <row r="480" spans="1:9" x14ac:dyDescent="0.2">
      <c r="A480" s="3" t="s">
        <v>8</v>
      </c>
      <c r="B480" s="3" t="s">
        <v>8</v>
      </c>
      <c r="C480" s="3" t="s">
        <v>961</v>
      </c>
      <c r="D480" s="3" t="s">
        <v>969</v>
      </c>
      <c r="E480" s="3" t="s">
        <v>970</v>
      </c>
      <c r="F480" s="3" t="s">
        <v>13</v>
      </c>
      <c r="I480" s="3" t="s">
        <v>964</v>
      </c>
    </row>
    <row r="481" spans="1:9" x14ac:dyDescent="0.2">
      <c r="A481" s="3" t="s">
        <v>8</v>
      </c>
      <c r="B481" s="3" t="s">
        <v>8</v>
      </c>
      <c r="C481" s="3" t="s">
        <v>961</v>
      </c>
      <c r="D481" s="3" t="s">
        <v>971</v>
      </c>
      <c r="E481" s="3" t="s">
        <v>972</v>
      </c>
      <c r="F481" s="3" t="s">
        <v>13</v>
      </c>
      <c r="I481" s="3" t="s">
        <v>964</v>
      </c>
    </row>
    <row r="482" spans="1:9" x14ac:dyDescent="0.2">
      <c r="A482" s="3" t="s">
        <v>8</v>
      </c>
      <c r="B482" s="3" t="s">
        <v>8</v>
      </c>
      <c r="C482" s="3" t="s">
        <v>961</v>
      </c>
      <c r="D482" s="3" t="s">
        <v>973</v>
      </c>
      <c r="E482" s="3" t="s">
        <v>974</v>
      </c>
      <c r="F482" s="3" t="s">
        <v>13</v>
      </c>
      <c r="I482" s="3" t="s">
        <v>964</v>
      </c>
    </row>
    <row r="483" spans="1:9" x14ac:dyDescent="0.2">
      <c r="A483" s="3" t="s">
        <v>8</v>
      </c>
      <c r="B483" s="3" t="s">
        <v>8</v>
      </c>
      <c r="C483" s="3" t="s">
        <v>961</v>
      </c>
      <c r="D483" s="3" t="s">
        <v>975</v>
      </c>
      <c r="E483" s="3" t="s">
        <v>976</v>
      </c>
      <c r="F483" s="3" t="s">
        <v>13</v>
      </c>
      <c r="I483" s="3" t="s">
        <v>964</v>
      </c>
    </row>
    <row r="484" spans="1:9" x14ac:dyDescent="0.2">
      <c r="A484" s="3" t="s">
        <v>8</v>
      </c>
      <c r="B484" s="3" t="s">
        <v>8</v>
      </c>
      <c r="C484" s="3" t="s">
        <v>961</v>
      </c>
      <c r="D484" s="3" t="s">
        <v>977</v>
      </c>
      <c r="E484" s="3" t="s">
        <v>978</v>
      </c>
      <c r="F484" s="3" t="s">
        <v>979</v>
      </c>
      <c r="G484" s="3" t="s">
        <v>13</v>
      </c>
      <c r="I484" s="3" t="s">
        <v>964</v>
      </c>
    </row>
    <row r="485" spans="1:9" x14ac:dyDescent="0.2">
      <c r="A485" s="3" t="s">
        <v>8</v>
      </c>
      <c r="B485" s="3" t="s">
        <v>8</v>
      </c>
      <c r="C485" s="3" t="s">
        <v>980</v>
      </c>
      <c r="D485" s="3" t="s">
        <v>981</v>
      </c>
      <c r="E485" s="3" t="s">
        <v>982</v>
      </c>
      <c r="F485" s="3" t="s">
        <v>13</v>
      </c>
      <c r="I485" s="3" t="s">
        <v>983</v>
      </c>
    </row>
    <row r="486" spans="1:9" x14ac:dyDescent="0.2">
      <c r="A486" s="3" t="s">
        <v>8</v>
      </c>
      <c r="B486" s="3" t="s">
        <v>8</v>
      </c>
      <c r="C486" s="3" t="s">
        <v>980</v>
      </c>
      <c r="D486" s="3" t="s">
        <v>984</v>
      </c>
      <c r="E486" s="3" t="s">
        <v>985</v>
      </c>
      <c r="F486" s="3" t="s">
        <v>13</v>
      </c>
      <c r="I486" s="3" t="s">
        <v>983</v>
      </c>
    </row>
    <row r="487" spans="1:9" x14ac:dyDescent="0.2">
      <c r="A487" s="3" t="s">
        <v>8</v>
      </c>
      <c r="B487" s="3" t="s">
        <v>8</v>
      </c>
      <c r="C487" s="3" t="s">
        <v>980</v>
      </c>
      <c r="D487" s="3" t="s">
        <v>986</v>
      </c>
      <c r="E487" s="3" t="s">
        <v>987</v>
      </c>
      <c r="F487" s="3" t="s">
        <v>13</v>
      </c>
      <c r="I487" s="3" t="s">
        <v>983</v>
      </c>
    </row>
    <row r="488" spans="1:9" x14ac:dyDescent="0.2">
      <c r="A488" s="3" t="s">
        <v>8</v>
      </c>
      <c r="B488" s="3" t="s">
        <v>8</v>
      </c>
      <c r="C488" s="3" t="s">
        <v>980</v>
      </c>
      <c r="D488" s="3" t="s">
        <v>988</v>
      </c>
      <c r="E488" s="3" t="s">
        <v>989</v>
      </c>
      <c r="F488" s="3" t="s">
        <v>13</v>
      </c>
      <c r="I488" s="3" t="s">
        <v>983</v>
      </c>
    </row>
    <row r="489" spans="1:9" x14ac:dyDescent="0.2">
      <c r="A489" s="3" t="s">
        <v>8</v>
      </c>
      <c r="B489" s="3" t="s">
        <v>8</v>
      </c>
      <c r="C489" s="3" t="s">
        <v>980</v>
      </c>
      <c r="D489" s="3" t="s">
        <v>990</v>
      </c>
      <c r="E489" s="3" t="s">
        <v>991</v>
      </c>
      <c r="F489" s="3" t="s">
        <v>13</v>
      </c>
      <c r="I489" s="3" t="s">
        <v>983</v>
      </c>
    </row>
    <row r="490" spans="1:9" x14ac:dyDescent="0.2">
      <c r="A490" s="3" t="s">
        <v>8</v>
      </c>
      <c r="B490" s="3" t="s">
        <v>8</v>
      </c>
      <c r="C490" s="3" t="s">
        <v>980</v>
      </c>
      <c r="D490" s="3" t="s">
        <v>992</v>
      </c>
      <c r="E490" s="3" t="s">
        <v>993</v>
      </c>
      <c r="F490" s="3" t="s">
        <v>13</v>
      </c>
      <c r="I490" s="3" t="s">
        <v>983</v>
      </c>
    </row>
    <row r="491" spans="1:9" x14ac:dyDescent="0.2">
      <c r="A491" s="3" t="s">
        <v>8</v>
      </c>
      <c r="B491" s="3" t="s">
        <v>8</v>
      </c>
      <c r="C491" s="3" t="s">
        <v>980</v>
      </c>
      <c r="D491" s="3" t="s">
        <v>994</v>
      </c>
      <c r="E491" s="3" t="s">
        <v>995</v>
      </c>
      <c r="F491" s="3" t="s">
        <v>13</v>
      </c>
      <c r="I491" s="3" t="s">
        <v>983</v>
      </c>
    </row>
    <row r="492" spans="1:9" x14ac:dyDescent="0.2">
      <c r="A492" s="3" t="s">
        <v>8</v>
      </c>
      <c r="B492" s="3" t="s">
        <v>8</v>
      </c>
      <c r="C492" s="3" t="s">
        <v>980</v>
      </c>
      <c r="D492" s="3" t="s">
        <v>996</v>
      </c>
      <c r="E492" s="3" t="s">
        <v>997</v>
      </c>
      <c r="F492" s="3" t="s">
        <v>13</v>
      </c>
      <c r="I492" s="3" t="s">
        <v>983</v>
      </c>
    </row>
    <row r="493" spans="1:9" x14ac:dyDescent="0.2">
      <c r="A493" s="3" t="s">
        <v>8</v>
      </c>
      <c r="B493" s="3" t="s">
        <v>8</v>
      </c>
      <c r="C493" s="3" t="s">
        <v>980</v>
      </c>
      <c r="D493" s="3" t="s">
        <v>998</v>
      </c>
      <c r="E493" s="3" t="s">
        <v>999</v>
      </c>
      <c r="F493" s="3" t="s">
        <v>13</v>
      </c>
      <c r="I493" s="3" t="s">
        <v>983</v>
      </c>
    </row>
    <row r="494" spans="1:9" x14ac:dyDescent="0.2">
      <c r="A494" s="3" t="s">
        <v>8</v>
      </c>
      <c r="B494" s="3" t="s">
        <v>8</v>
      </c>
      <c r="C494" s="3" t="s">
        <v>980</v>
      </c>
      <c r="D494" s="3" t="s">
        <v>1000</v>
      </c>
      <c r="E494" s="3" t="s">
        <v>1001</v>
      </c>
      <c r="F494" s="3" t="s">
        <v>13</v>
      </c>
      <c r="I494" s="3" t="s">
        <v>983</v>
      </c>
    </row>
    <row r="495" spans="1:9" x14ac:dyDescent="0.2">
      <c r="A495" s="3" t="s">
        <v>8</v>
      </c>
      <c r="B495" s="3" t="s">
        <v>8</v>
      </c>
      <c r="C495" s="3" t="s">
        <v>980</v>
      </c>
      <c r="D495" s="3" t="s">
        <v>1002</v>
      </c>
      <c r="E495" s="3" t="s">
        <v>1003</v>
      </c>
      <c r="F495" s="3" t="s">
        <v>13</v>
      </c>
      <c r="I495" s="3" t="s">
        <v>983</v>
      </c>
    </row>
    <row r="496" spans="1:9" x14ac:dyDescent="0.2">
      <c r="A496" s="3" t="s">
        <v>8</v>
      </c>
      <c r="B496" s="3" t="s">
        <v>8</v>
      </c>
      <c r="C496" s="3" t="s">
        <v>1004</v>
      </c>
      <c r="D496" s="3" t="s">
        <v>1005</v>
      </c>
      <c r="E496" s="3" t="s">
        <v>1006</v>
      </c>
      <c r="F496" s="3" t="s">
        <v>13</v>
      </c>
      <c r="I496" s="3" t="s">
        <v>1007</v>
      </c>
    </row>
    <row r="497" spans="1:9" x14ac:dyDescent="0.2">
      <c r="A497" s="3" t="s">
        <v>8</v>
      </c>
      <c r="B497" s="3" t="s">
        <v>8</v>
      </c>
      <c r="C497" s="3" t="s">
        <v>1004</v>
      </c>
      <c r="D497" s="3" t="s">
        <v>1008</v>
      </c>
      <c r="E497" s="3" t="s">
        <v>1009</v>
      </c>
      <c r="F497" s="3" t="s">
        <v>13</v>
      </c>
      <c r="I497" s="3" t="s">
        <v>1007</v>
      </c>
    </row>
    <row r="498" spans="1:9" x14ac:dyDescent="0.2">
      <c r="A498" s="3" t="s">
        <v>8</v>
      </c>
      <c r="B498" s="3" t="s">
        <v>8</v>
      </c>
      <c r="C498" s="3" t="s">
        <v>1004</v>
      </c>
      <c r="D498" s="3" t="s">
        <v>1010</v>
      </c>
      <c r="E498" s="3" t="s">
        <v>1011</v>
      </c>
      <c r="F498" s="3" t="s">
        <v>13</v>
      </c>
      <c r="I498" s="3" t="s">
        <v>1007</v>
      </c>
    </row>
    <row r="499" spans="1:9" x14ac:dyDescent="0.2">
      <c r="A499" s="3" t="s">
        <v>8</v>
      </c>
      <c r="B499" s="3" t="s">
        <v>8</v>
      </c>
      <c r="C499" s="3" t="s">
        <v>1004</v>
      </c>
      <c r="D499" s="3" t="s">
        <v>1012</v>
      </c>
      <c r="E499" s="3" t="s">
        <v>1013</v>
      </c>
      <c r="F499" s="3" t="s">
        <v>13</v>
      </c>
      <c r="I499" s="3" t="s">
        <v>1007</v>
      </c>
    </row>
    <row r="500" spans="1:9" x14ac:dyDescent="0.2">
      <c r="A500" s="3" t="s">
        <v>8</v>
      </c>
      <c r="B500" s="3" t="s">
        <v>8</v>
      </c>
      <c r="C500" s="3" t="s">
        <v>1004</v>
      </c>
      <c r="D500" s="3" t="s">
        <v>1014</v>
      </c>
      <c r="E500" s="3" t="s">
        <v>1015</v>
      </c>
      <c r="F500" s="3" t="s">
        <v>13</v>
      </c>
      <c r="I500" s="3" t="s">
        <v>1007</v>
      </c>
    </row>
    <row r="501" spans="1:9" x14ac:dyDescent="0.2">
      <c r="A501" s="3" t="s">
        <v>8</v>
      </c>
      <c r="B501" s="3" t="s">
        <v>8</v>
      </c>
      <c r="C501" s="3" t="s">
        <v>1004</v>
      </c>
      <c r="D501" s="3" t="s">
        <v>1016</v>
      </c>
      <c r="E501" s="3" t="s">
        <v>1017</v>
      </c>
      <c r="F501" s="3" t="s">
        <v>1018</v>
      </c>
      <c r="G501" s="3" t="s">
        <v>13</v>
      </c>
      <c r="I501" s="3" t="s">
        <v>1007</v>
      </c>
    </row>
    <row r="502" spans="1:9" x14ac:dyDescent="0.2">
      <c r="A502" s="3" t="s">
        <v>8</v>
      </c>
      <c r="B502" s="3" t="s">
        <v>8</v>
      </c>
      <c r="C502" s="3" t="s">
        <v>1004</v>
      </c>
      <c r="D502" s="3" t="s">
        <v>1019</v>
      </c>
      <c r="E502" s="3" t="s">
        <v>1020</v>
      </c>
      <c r="F502" s="3" t="s">
        <v>13</v>
      </c>
      <c r="I502" s="3" t="s">
        <v>1007</v>
      </c>
    </row>
    <row r="503" spans="1:9" x14ac:dyDescent="0.2">
      <c r="A503" s="3" t="s">
        <v>8</v>
      </c>
      <c r="B503" s="3" t="s">
        <v>8</v>
      </c>
      <c r="C503" s="3" t="s">
        <v>1004</v>
      </c>
      <c r="D503" s="3" t="s">
        <v>1021</v>
      </c>
      <c r="E503" s="3" t="s">
        <v>1022</v>
      </c>
      <c r="F503" s="3" t="s">
        <v>13</v>
      </c>
      <c r="I503" s="3" t="s">
        <v>1007</v>
      </c>
    </row>
    <row r="504" spans="1:9" x14ac:dyDescent="0.2">
      <c r="A504" s="3" t="s">
        <v>8</v>
      </c>
      <c r="B504" s="3" t="s">
        <v>8</v>
      </c>
      <c r="C504" s="3" t="s">
        <v>1004</v>
      </c>
      <c r="D504" s="3" t="s">
        <v>1023</v>
      </c>
      <c r="E504" s="3" t="s">
        <v>1024</v>
      </c>
      <c r="F504" s="3" t="s">
        <v>13</v>
      </c>
      <c r="I504" s="3" t="s">
        <v>1007</v>
      </c>
    </row>
    <row r="505" spans="1:9" x14ac:dyDescent="0.2">
      <c r="A505" s="3" t="s">
        <v>8</v>
      </c>
      <c r="B505" s="3" t="s">
        <v>8</v>
      </c>
      <c r="C505" s="3" t="s">
        <v>1004</v>
      </c>
      <c r="D505" s="3" t="s">
        <v>1025</v>
      </c>
      <c r="E505" s="3" t="s">
        <v>1026</v>
      </c>
      <c r="F505" s="3" t="s">
        <v>13</v>
      </c>
      <c r="I505" s="3" t="s">
        <v>1007</v>
      </c>
    </row>
    <row r="506" spans="1:9" x14ac:dyDescent="0.2">
      <c r="A506" s="3" t="s">
        <v>8</v>
      </c>
      <c r="B506" s="3" t="s">
        <v>8</v>
      </c>
      <c r="C506" s="3" t="s">
        <v>1004</v>
      </c>
      <c r="D506" s="3" t="s">
        <v>1027</v>
      </c>
      <c r="E506" s="3" t="s">
        <v>1028</v>
      </c>
      <c r="F506" s="3" t="s">
        <v>13</v>
      </c>
      <c r="I506" s="3" t="s">
        <v>1007</v>
      </c>
    </row>
    <row r="507" spans="1:9" x14ac:dyDescent="0.2">
      <c r="A507" s="3" t="s">
        <v>8</v>
      </c>
      <c r="B507" s="3" t="s">
        <v>8</v>
      </c>
      <c r="C507" s="3" t="s">
        <v>1004</v>
      </c>
      <c r="D507" s="3" t="s">
        <v>1029</v>
      </c>
      <c r="E507" s="3" t="s">
        <v>1030</v>
      </c>
      <c r="F507" s="3" t="s">
        <v>13</v>
      </c>
      <c r="I507" s="3" t="s">
        <v>1007</v>
      </c>
    </row>
    <row r="508" spans="1:9" x14ac:dyDescent="0.2">
      <c r="A508" s="3" t="s">
        <v>8</v>
      </c>
      <c r="B508" s="3" t="s">
        <v>8</v>
      </c>
      <c r="C508" s="3" t="s">
        <v>1004</v>
      </c>
      <c r="D508" s="3" t="s">
        <v>1031</v>
      </c>
      <c r="E508" s="3" t="s">
        <v>1032</v>
      </c>
      <c r="F508" s="3" t="s">
        <v>13</v>
      </c>
      <c r="I508" s="3" t="s">
        <v>1007</v>
      </c>
    </row>
    <row r="509" spans="1:9" x14ac:dyDescent="0.2">
      <c r="A509" s="3" t="s">
        <v>8</v>
      </c>
      <c r="B509" s="3" t="s">
        <v>8</v>
      </c>
      <c r="C509" s="3" t="s">
        <v>1004</v>
      </c>
      <c r="D509" s="3" t="s">
        <v>1033</v>
      </c>
      <c r="E509" s="3" t="s">
        <v>1034</v>
      </c>
      <c r="F509" s="3" t="s">
        <v>13</v>
      </c>
      <c r="I509" s="3" t="s">
        <v>1007</v>
      </c>
    </row>
    <row r="510" spans="1:9" x14ac:dyDescent="0.2">
      <c r="A510" s="3" t="s">
        <v>8</v>
      </c>
      <c r="B510" s="3" t="s">
        <v>8</v>
      </c>
      <c r="C510" s="3" t="s">
        <v>1004</v>
      </c>
      <c r="D510" s="3" t="s">
        <v>1035</v>
      </c>
      <c r="E510" s="3" t="s">
        <v>1036</v>
      </c>
      <c r="F510" s="3" t="s">
        <v>13</v>
      </c>
      <c r="I510" s="3" t="s">
        <v>1007</v>
      </c>
    </row>
    <row r="511" spans="1:9" x14ac:dyDescent="0.2">
      <c r="A511" s="3" t="s">
        <v>8</v>
      </c>
      <c r="B511" s="3" t="s">
        <v>8</v>
      </c>
      <c r="C511" s="3" t="s">
        <v>1004</v>
      </c>
      <c r="D511" s="3" t="s">
        <v>1037</v>
      </c>
      <c r="E511" s="3" t="s">
        <v>1038</v>
      </c>
      <c r="F511" s="3" t="s">
        <v>13</v>
      </c>
      <c r="I511" s="3" t="s">
        <v>1007</v>
      </c>
    </row>
    <row r="512" spans="1:9" x14ac:dyDescent="0.2">
      <c r="A512" s="3" t="s">
        <v>8</v>
      </c>
      <c r="B512" s="3" t="s">
        <v>8</v>
      </c>
      <c r="C512" s="3" t="s">
        <v>1004</v>
      </c>
      <c r="D512" s="3" t="s">
        <v>1039</v>
      </c>
      <c r="E512" s="3" t="s">
        <v>1040</v>
      </c>
      <c r="F512" s="3" t="s">
        <v>13</v>
      </c>
      <c r="I512" s="3" t="s">
        <v>1007</v>
      </c>
    </row>
    <row r="513" spans="1:9" x14ac:dyDescent="0.2">
      <c r="A513" s="3" t="s">
        <v>8</v>
      </c>
      <c r="B513" s="3" t="s">
        <v>8</v>
      </c>
      <c r="C513" s="3" t="s">
        <v>1004</v>
      </c>
      <c r="D513" s="3" t="s">
        <v>1041</v>
      </c>
      <c r="E513" s="3" t="s">
        <v>1042</v>
      </c>
      <c r="F513" s="3" t="s">
        <v>13</v>
      </c>
      <c r="I513" s="3" t="s">
        <v>1007</v>
      </c>
    </row>
    <row r="514" spans="1:9" x14ac:dyDescent="0.2">
      <c r="A514" s="3" t="s">
        <v>8</v>
      </c>
      <c r="B514" s="3" t="s">
        <v>8</v>
      </c>
      <c r="C514" s="3" t="s">
        <v>1004</v>
      </c>
      <c r="D514" s="3" t="s">
        <v>1043</v>
      </c>
      <c r="E514" s="3" t="s">
        <v>1044</v>
      </c>
      <c r="F514" s="3" t="s">
        <v>13</v>
      </c>
      <c r="I514" s="3" t="s">
        <v>1007</v>
      </c>
    </row>
    <row r="515" spans="1:9" x14ac:dyDescent="0.2">
      <c r="A515" s="3" t="s">
        <v>8</v>
      </c>
      <c r="B515" s="3" t="s">
        <v>8</v>
      </c>
      <c r="C515" s="3" t="s">
        <v>1004</v>
      </c>
      <c r="D515" s="3" t="s">
        <v>1045</v>
      </c>
      <c r="E515" s="3" t="s">
        <v>1046</v>
      </c>
      <c r="F515" s="3" t="s">
        <v>13</v>
      </c>
      <c r="I515" s="3" t="s">
        <v>1007</v>
      </c>
    </row>
    <row r="516" spans="1:9" x14ac:dyDescent="0.2">
      <c r="A516" s="3" t="s">
        <v>8</v>
      </c>
      <c r="B516" s="3" t="s">
        <v>8</v>
      </c>
      <c r="C516" s="3" t="s">
        <v>1004</v>
      </c>
      <c r="D516" s="3" t="s">
        <v>1047</v>
      </c>
      <c r="E516" s="3" t="s">
        <v>1048</v>
      </c>
      <c r="F516" s="3" t="s">
        <v>13</v>
      </c>
      <c r="I516" s="3" t="s">
        <v>1007</v>
      </c>
    </row>
    <row r="517" spans="1:9" x14ac:dyDescent="0.2">
      <c r="A517" s="3" t="s">
        <v>8</v>
      </c>
      <c r="B517" s="3" t="s">
        <v>8</v>
      </c>
      <c r="C517" s="3" t="s">
        <v>1004</v>
      </c>
      <c r="D517" s="3" t="s">
        <v>1049</v>
      </c>
      <c r="E517" s="3" t="s">
        <v>1050</v>
      </c>
      <c r="F517" s="3" t="s">
        <v>13</v>
      </c>
      <c r="I517" s="3" t="s">
        <v>1007</v>
      </c>
    </row>
    <row r="518" spans="1:9" x14ac:dyDescent="0.2">
      <c r="A518" s="3" t="s">
        <v>8</v>
      </c>
      <c r="B518" s="3" t="s">
        <v>8</v>
      </c>
      <c r="C518" s="3" t="s">
        <v>1004</v>
      </c>
      <c r="D518" s="3" t="s">
        <v>1051</v>
      </c>
      <c r="E518" s="3" t="s">
        <v>1052</v>
      </c>
      <c r="F518" s="3" t="s">
        <v>13</v>
      </c>
      <c r="I518" s="3" t="s">
        <v>1007</v>
      </c>
    </row>
    <row r="519" spans="1:9" x14ac:dyDescent="0.2">
      <c r="A519" s="3" t="s">
        <v>8</v>
      </c>
      <c r="B519" s="3" t="s">
        <v>8</v>
      </c>
      <c r="C519" s="3" t="s">
        <v>1004</v>
      </c>
      <c r="D519" s="3" t="s">
        <v>1053</v>
      </c>
      <c r="E519" s="3" t="s">
        <v>1054</v>
      </c>
      <c r="F519" s="3" t="s">
        <v>13</v>
      </c>
      <c r="I519" s="3" t="s">
        <v>1007</v>
      </c>
    </row>
    <row r="520" spans="1:9" x14ac:dyDescent="0.2">
      <c r="A520" s="3" t="s">
        <v>8</v>
      </c>
      <c r="B520" s="3" t="s">
        <v>8</v>
      </c>
      <c r="C520" s="3" t="s">
        <v>1004</v>
      </c>
      <c r="D520" s="3" t="s">
        <v>1055</v>
      </c>
      <c r="E520" s="3" t="s">
        <v>1056</v>
      </c>
      <c r="F520" s="3" t="s">
        <v>13</v>
      </c>
      <c r="I520" s="3" t="s">
        <v>1007</v>
      </c>
    </row>
    <row r="521" spans="1:9" x14ac:dyDescent="0.2">
      <c r="A521" s="3" t="s">
        <v>8</v>
      </c>
      <c r="B521" s="3" t="s">
        <v>8</v>
      </c>
      <c r="C521" s="3" t="s">
        <v>1004</v>
      </c>
      <c r="D521" s="3" t="s">
        <v>1057</v>
      </c>
      <c r="E521" s="3" t="s">
        <v>1058</v>
      </c>
      <c r="F521" s="3" t="s">
        <v>13</v>
      </c>
      <c r="I521" s="3" t="s">
        <v>1007</v>
      </c>
    </row>
    <row r="522" spans="1:9" x14ac:dyDescent="0.2">
      <c r="A522" s="3" t="s">
        <v>8</v>
      </c>
      <c r="B522" s="3" t="s">
        <v>8</v>
      </c>
      <c r="C522" s="3" t="s">
        <v>1004</v>
      </c>
      <c r="D522" s="3" t="s">
        <v>1059</v>
      </c>
      <c r="E522" s="3" t="s">
        <v>1060</v>
      </c>
      <c r="F522" s="3" t="s">
        <v>13</v>
      </c>
      <c r="I522" s="3" t="s">
        <v>1007</v>
      </c>
    </row>
    <row r="523" spans="1:9" x14ac:dyDescent="0.2">
      <c r="A523" s="3" t="s">
        <v>8</v>
      </c>
      <c r="B523" s="3" t="s">
        <v>8</v>
      </c>
      <c r="C523" s="3" t="s">
        <v>1004</v>
      </c>
      <c r="D523" s="3" t="s">
        <v>1061</v>
      </c>
      <c r="E523" s="3" t="s">
        <v>1062</v>
      </c>
      <c r="F523" s="3" t="s">
        <v>13</v>
      </c>
      <c r="I523" s="3" t="s">
        <v>1007</v>
      </c>
    </row>
    <row r="524" spans="1:9" x14ac:dyDescent="0.2">
      <c r="A524" s="3" t="s">
        <v>8</v>
      </c>
      <c r="B524" s="3" t="s">
        <v>8</v>
      </c>
      <c r="C524" s="3" t="s">
        <v>1004</v>
      </c>
      <c r="D524" s="3" t="s">
        <v>1063</v>
      </c>
      <c r="E524" s="3" t="s">
        <v>1064</v>
      </c>
      <c r="F524" s="3" t="s">
        <v>13</v>
      </c>
      <c r="I524" s="3" t="s">
        <v>1007</v>
      </c>
    </row>
    <row r="525" spans="1:9" x14ac:dyDescent="0.2">
      <c r="A525" s="3" t="s">
        <v>8</v>
      </c>
      <c r="B525" s="3" t="s">
        <v>8</v>
      </c>
      <c r="C525" s="3" t="s">
        <v>1004</v>
      </c>
      <c r="D525" s="3" t="s">
        <v>1065</v>
      </c>
      <c r="E525" s="3" t="s">
        <v>1066</v>
      </c>
      <c r="F525" s="3" t="s">
        <v>13</v>
      </c>
      <c r="I525" s="3" t="s">
        <v>1007</v>
      </c>
    </row>
    <row r="526" spans="1:9" x14ac:dyDescent="0.2">
      <c r="A526" s="3" t="s">
        <v>8</v>
      </c>
      <c r="B526" s="3" t="s">
        <v>8</v>
      </c>
      <c r="C526" s="3" t="s">
        <v>1004</v>
      </c>
      <c r="D526" s="3" t="s">
        <v>1067</v>
      </c>
      <c r="E526" s="3" t="s">
        <v>1068</v>
      </c>
      <c r="F526" s="3" t="s">
        <v>13</v>
      </c>
      <c r="I526" s="3" t="s">
        <v>1007</v>
      </c>
    </row>
    <row r="527" spans="1:9" x14ac:dyDescent="0.2">
      <c r="A527" s="3" t="s">
        <v>8</v>
      </c>
      <c r="B527" s="3" t="s">
        <v>8</v>
      </c>
      <c r="C527" s="3" t="s">
        <v>1069</v>
      </c>
      <c r="D527" s="3" t="s">
        <v>1070</v>
      </c>
      <c r="E527" s="3" t="s">
        <v>1071</v>
      </c>
      <c r="F527" s="3" t="s">
        <v>1069</v>
      </c>
      <c r="G527" s="3" t="s">
        <v>13</v>
      </c>
      <c r="I527" s="3" t="s">
        <v>1072</v>
      </c>
    </row>
    <row r="528" spans="1:9" x14ac:dyDescent="0.2">
      <c r="A528" s="3" t="s">
        <v>8</v>
      </c>
      <c r="B528" s="3" t="s">
        <v>8</v>
      </c>
      <c r="C528" s="3" t="s">
        <v>1069</v>
      </c>
      <c r="D528" s="3" t="s">
        <v>1073</v>
      </c>
      <c r="E528" s="3" t="s">
        <v>1074</v>
      </c>
      <c r="F528" s="3" t="s">
        <v>1069</v>
      </c>
      <c r="G528" s="3" t="s">
        <v>13</v>
      </c>
      <c r="I528" s="3" t="s">
        <v>1072</v>
      </c>
    </row>
    <row r="529" spans="1:9" x14ac:dyDescent="0.2">
      <c r="A529" s="3" t="s">
        <v>8</v>
      </c>
      <c r="B529" s="3" t="s">
        <v>8</v>
      </c>
      <c r="C529" s="3" t="s">
        <v>1069</v>
      </c>
      <c r="D529" s="3" t="s">
        <v>1075</v>
      </c>
      <c r="E529" s="3" t="s">
        <v>1076</v>
      </c>
      <c r="F529" s="3" t="s">
        <v>1069</v>
      </c>
      <c r="G529" s="3" t="s">
        <v>13</v>
      </c>
      <c r="I529" s="3" t="s">
        <v>1072</v>
      </c>
    </row>
    <row r="530" spans="1:9" x14ac:dyDescent="0.2">
      <c r="A530" s="3" t="s">
        <v>8</v>
      </c>
      <c r="B530" s="3" t="s">
        <v>8</v>
      </c>
      <c r="C530" s="3" t="s">
        <v>1069</v>
      </c>
      <c r="D530" s="3" t="s">
        <v>1077</v>
      </c>
      <c r="E530" s="3" t="s">
        <v>1078</v>
      </c>
      <c r="F530" s="3" t="s">
        <v>1069</v>
      </c>
      <c r="G530" s="3" t="s">
        <v>13</v>
      </c>
      <c r="I530" s="3" t="s">
        <v>1072</v>
      </c>
    </row>
    <row r="531" spans="1:9" x14ac:dyDescent="0.2">
      <c r="A531" s="3" t="s">
        <v>8</v>
      </c>
      <c r="B531" s="3" t="s">
        <v>8</v>
      </c>
      <c r="C531" s="3" t="s">
        <v>1069</v>
      </c>
      <c r="D531" s="3" t="s">
        <v>1079</v>
      </c>
      <c r="E531" s="3" t="s">
        <v>1080</v>
      </c>
      <c r="F531" s="3" t="s">
        <v>1069</v>
      </c>
      <c r="G531" s="3" t="s">
        <v>13</v>
      </c>
      <c r="I531" s="3" t="s">
        <v>1072</v>
      </c>
    </row>
    <row r="532" spans="1:9" x14ac:dyDescent="0.2">
      <c r="A532" s="3" t="s">
        <v>8</v>
      </c>
      <c r="B532" s="3" t="s">
        <v>8</v>
      </c>
      <c r="C532" s="3" t="s">
        <v>1069</v>
      </c>
      <c r="D532" s="3" t="s">
        <v>1081</v>
      </c>
      <c r="E532" s="3" t="s">
        <v>1082</v>
      </c>
      <c r="F532" s="3" t="s">
        <v>1069</v>
      </c>
      <c r="G532" s="3" t="s">
        <v>13</v>
      </c>
      <c r="I532" s="3" t="s">
        <v>1072</v>
      </c>
    </row>
    <row r="533" spans="1:9" x14ac:dyDescent="0.2">
      <c r="A533" s="3" t="s">
        <v>8</v>
      </c>
      <c r="B533" s="3" t="s">
        <v>8</v>
      </c>
      <c r="C533" s="3" t="s">
        <v>1069</v>
      </c>
      <c r="D533" s="3" t="s">
        <v>1083</v>
      </c>
      <c r="E533" s="3" t="s">
        <v>1084</v>
      </c>
      <c r="F533" s="3" t="s">
        <v>1069</v>
      </c>
      <c r="G533" s="3" t="s">
        <v>13</v>
      </c>
      <c r="I533" s="3" t="s">
        <v>1072</v>
      </c>
    </row>
    <row r="534" spans="1:9" x14ac:dyDescent="0.2">
      <c r="A534" s="3" t="s">
        <v>8</v>
      </c>
      <c r="B534" s="3" t="s">
        <v>8</v>
      </c>
      <c r="C534" s="3" t="s">
        <v>1069</v>
      </c>
      <c r="D534" s="3" t="s">
        <v>1085</v>
      </c>
      <c r="E534" s="3" t="s">
        <v>1086</v>
      </c>
      <c r="F534" s="3" t="s">
        <v>1069</v>
      </c>
      <c r="G534" s="3" t="s">
        <v>13</v>
      </c>
      <c r="I534" s="3" t="s">
        <v>1072</v>
      </c>
    </row>
    <row r="535" spans="1:9" x14ac:dyDescent="0.2">
      <c r="A535" s="3" t="s">
        <v>8</v>
      </c>
      <c r="B535" s="3" t="s">
        <v>8</v>
      </c>
      <c r="C535" s="3" t="s">
        <v>1069</v>
      </c>
      <c r="D535" s="3" t="s">
        <v>1087</v>
      </c>
      <c r="E535" s="3" t="s">
        <v>1088</v>
      </c>
      <c r="F535" s="3" t="s">
        <v>1069</v>
      </c>
      <c r="G535" s="3" t="s">
        <v>13</v>
      </c>
      <c r="I535" s="3" t="s">
        <v>1072</v>
      </c>
    </row>
    <row r="536" spans="1:9" x14ac:dyDescent="0.2">
      <c r="A536" s="3" t="s">
        <v>8</v>
      </c>
      <c r="B536" s="3" t="s">
        <v>8</v>
      </c>
      <c r="C536" s="3" t="s">
        <v>1069</v>
      </c>
      <c r="D536" s="3" t="s">
        <v>1089</v>
      </c>
      <c r="E536" s="3" t="s">
        <v>1090</v>
      </c>
      <c r="F536" s="3" t="s">
        <v>1069</v>
      </c>
      <c r="G536" s="3" t="s">
        <v>13</v>
      </c>
      <c r="I536" s="3" t="s">
        <v>1072</v>
      </c>
    </row>
    <row r="537" spans="1:9" x14ac:dyDescent="0.2">
      <c r="A537" s="3" t="s">
        <v>8</v>
      </c>
      <c r="B537" s="3" t="s">
        <v>8</v>
      </c>
      <c r="C537" s="3" t="s">
        <v>1069</v>
      </c>
      <c r="D537" s="3" t="s">
        <v>1091</v>
      </c>
      <c r="E537" s="3" t="s">
        <v>1092</v>
      </c>
      <c r="F537" s="3" t="s">
        <v>1069</v>
      </c>
      <c r="G537" s="3" t="s">
        <v>13</v>
      </c>
      <c r="I537" s="3" t="s">
        <v>1072</v>
      </c>
    </row>
    <row r="538" spans="1:9" x14ac:dyDescent="0.2">
      <c r="A538" s="3" t="s">
        <v>8</v>
      </c>
      <c r="B538" s="3" t="s">
        <v>8</v>
      </c>
      <c r="C538" s="3" t="s">
        <v>1069</v>
      </c>
      <c r="D538" s="3" t="s">
        <v>1093</v>
      </c>
      <c r="E538" s="3" t="s">
        <v>1094</v>
      </c>
      <c r="F538" s="3" t="s">
        <v>1069</v>
      </c>
      <c r="G538" s="3" t="s">
        <v>13</v>
      </c>
      <c r="I538" s="3" t="s">
        <v>1072</v>
      </c>
    </row>
    <row r="539" spans="1:9" x14ac:dyDescent="0.2">
      <c r="A539" s="3" t="s">
        <v>8</v>
      </c>
      <c r="B539" s="3" t="s">
        <v>8</v>
      </c>
      <c r="C539" s="3" t="s">
        <v>1095</v>
      </c>
      <c r="D539" s="3" t="s">
        <v>1096</v>
      </c>
      <c r="E539" s="3" t="s">
        <v>1097</v>
      </c>
      <c r="F539" s="3" t="s">
        <v>13</v>
      </c>
      <c r="I539" s="3" t="s">
        <v>1098</v>
      </c>
    </row>
    <row r="540" spans="1:9" x14ac:dyDescent="0.2">
      <c r="A540" s="3" t="s">
        <v>8</v>
      </c>
      <c r="B540" s="3" t="s">
        <v>8</v>
      </c>
      <c r="C540" s="3" t="s">
        <v>1095</v>
      </c>
      <c r="D540" s="3" t="s">
        <v>1099</v>
      </c>
      <c r="E540" s="3" t="s">
        <v>1100</v>
      </c>
      <c r="F540" s="3" t="s">
        <v>13</v>
      </c>
      <c r="I540" s="3" t="s">
        <v>1098</v>
      </c>
    </row>
    <row r="541" spans="1:9" x14ac:dyDescent="0.2">
      <c r="A541" s="3" t="s">
        <v>8</v>
      </c>
      <c r="B541" s="3" t="s">
        <v>8</v>
      </c>
      <c r="C541" s="3" t="s">
        <v>1095</v>
      </c>
      <c r="D541" s="3" t="s">
        <v>1101</v>
      </c>
      <c r="E541" s="3" t="s">
        <v>1102</v>
      </c>
      <c r="F541" s="3" t="s">
        <v>13</v>
      </c>
      <c r="I541" s="3" t="s">
        <v>1098</v>
      </c>
    </row>
    <row r="542" spans="1:9" x14ac:dyDescent="0.2">
      <c r="A542" s="3" t="s">
        <v>8</v>
      </c>
      <c r="B542" s="3" t="s">
        <v>8</v>
      </c>
      <c r="C542" s="3" t="s">
        <v>1095</v>
      </c>
      <c r="D542" s="3" t="s">
        <v>1103</v>
      </c>
      <c r="E542" s="3" t="s">
        <v>1104</v>
      </c>
      <c r="F542" s="3" t="s">
        <v>13</v>
      </c>
      <c r="I542" s="3" t="s">
        <v>1098</v>
      </c>
    </row>
    <row r="543" spans="1:9" x14ac:dyDescent="0.2">
      <c r="A543" s="3" t="s">
        <v>8</v>
      </c>
      <c r="B543" s="3" t="s">
        <v>8</v>
      </c>
      <c r="C543" s="3" t="s">
        <v>1105</v>
      </c>
      <c r="D543" s="3" t="s">
        <v>1106</v>
      </c>
      <c r="E543" s="3" t="s">
        <v>1107</v>
      </c>
      <c r="F543" s="3" t="s">
        <v>13</v>
      </c>
      <c r="I543" s="3" t="s">
        <v>1108</v>
      </c>
    </row>
    <row r="544" spans="1:9" x14ac:dyDescent="0.2">
      <c r="A544" s="3" t="s">
        <v>8</v>
      </c>
      <c r="B544" s="3" t="s">
        <v>8</v>
      </c>
      <c r="C544" s="3" t="s">
        <v>1105</v>
      </c>
      <c r="D544" s="3" t="s">
        <v>1109</v>
      </c>
      <c r="E544" s="3" t="s">
        <v>1110</v>
      </c>
      <c r="F544" s="3" t="s">
        <v>13</v>
      </c>
      <c r="I544" s="3" t="s">
        <v>1108</v>
      </c>
    </row>
    <row r="545" spans="1:9" x14ac:dyDescent="0.2">
      <c r="A545" s="3" t="s">
        <v>8</v>
      </c>
      <c r="B545" s="3" t="s">
        <v>8</v>
      </c>
      <c r="C545" s="3" t="s">
        <v>1105</v>
      </c>
      <c r="D545" s="3" t="s">
        <v>1111</v>
      </c>
      <c r="E545" s="3" t="s">
        <v>1112</v>
      </c>
      <c r="F545" s="3" t="s">
        <v>13</v>
      </c>
      <c r="I545" s="3" t="s">
        <v>1108</v>
      </c>
    </row>
    <row r="546" spans="1:9" x14ac:dyDescent="0.2">
      <c r="A546" s="3" t="s">
        <v>8</v>
      </c>
      <c r="B546" s="3" t="s">
        <v>8</v>
      </c>
      <c r="C546" s="3" t="s">
        <v>1105</v>
      </c>
      <c r="D546" s="3" t="s">
        <v>1113</v>
      </c>
      <c r="E546" s="3" t="s">
        <v>1114</v>
      </c>
      <c r="F546" s="3" t="s">
        <v>13</v>
      </c>
      <c r="I546" s="3" t="s">
        <v>1108</v>
      </c>
    </row>
    <row r="547" spans="1:9" x14ac:dyDescent="0.2">
      <c r="A547" s="3" t="s">
        <v>8</v>
      </c>
      <c r="B547" s="3" t="s">
        <v>8</v>
      </c>
      <c r="C547" s="3" t="s">
        <v>1105</v>
      </c>
      <c r="D547" s="3" t="s">
        <v>1115</v>
      </c>
      <c r="E547" s="3" t="s">
        <v>1116</v>
      </c>
      <c r="F547" s="3" t="s">
        <v>13</v>
      </c>
      <c r="I547" s="3" t="s">
        <v>1108</v>
      </c>
    </row>
    <row r="548" spans="1:9" x14ac:dyDescent="0.2">
      <c r="A548" s="3" t="s">
        <v>8</v>
      </c>
      <c r="B548" s="3" t="s">
        <v>8</v>
      </c>
      <c r="C548" s="3" t="s">
        <v>1105</v>
      </c>
      <c r="D548" s="3" t="s">
        <v>1117</v>
      </c>
      <c r="E548" s="3" t="s">
        <v>1118</v>
      </c>
      <c r="F548" s="3" t="s">
        <v>13</v>
      </c>
      <c r="I548" s="3" t="s">
        <v>1108</v>
      </c>
    </row>
    <row r="549" spans="1:9" x14ac:dyDescent="0.2">
      <c r="A549" s="3" t="s">
        <v>8</v>
      </c>
      <c r="B549" s="3" t="s">
        <v>8</v>
      </c>
      <c r="C549" s="3" t="s">
        <v>1105</v>
      </c>
      <c r="D549" s="3" t="s">
        <v>1119</v>
      </c>
      <c r="E549" s="3" t="s">
        <v>1120</v>
      </c>
      <c r="F549" s="3" t="s">
        <v>13</v>
      </c>
      <c r="I549" s="3" t="s">
        <v>1108</v>
      </c>
    </row>
    <row r="550" spans="1:9" x14ac:dyDescent="0.2">
      <c r="A550" s="3" t="s">
        <v>8</v>
      </c>
      <c r="B550" s="3" t="s">
        <v>8</v>
      </c>
      <c r="C550" s="3" t="s">
        <v>1121</v>
      </c>
      <c r="D550" s="3" t="s">
        <v>1122</v>
      </c>
      <c r="E550" s="3" t="s">
        <v>1123</v>
      </c>
      <c r="F550" s="3" t="s">
        <v>13</v>
      </c>
      <c r="I550" s="3" t="s">
        <v>1124</v>
      </c>
    </row>
    <row r="551" spans="1:9" x14ac:dyDescent="0.2">
      <c r="A551" s="3" t="s">
        <v>8</v>
      </c>
      <c r="B551" s="3" t="s">
        <v>8</v>
      </c>
      <c r="C551" s="3" t="s">
        <v>1121</v>
      </c>
      <c r="D551" s="3" t="s">
        <v>1125</v>
      </c>
      <c r="E551" s="3" t="s">
        <v>1126</v>
      </c>
      <c r="F551" s="3" t="s">
        <v>13</v>
      </c>
      <c r="I551" s="3" t="s">
        <v>1124</v>
      </c>
    </row>
    <row r="552" spans="1:9" x14ac:dyDescent="0.2">
      <c r="A552" s="3" t="s">
        <v>8</v>
      </c>
      <c r="B552" s="3" t="s">
        <v>8</v>
      </c>
      <c r="C552" s="3" t="s">
        <v>1121</v>
      </c>
      <c r="D552" s="3" t="s">
        <v>1127</v>
      </c>
      <c r="E552" s="3" t="s">
        <v>1128</v>
      </c>
      <c r="F552" s="3" t="s">
        <v>13</v>
      </c>
      <c r="I552" s="3" t="s">
        <v>1124</v>
      </c>
    </row>
    <row r="553" spans="1:9" x14ac:dyDescent="0.2">
      <c r="A553" s="3" t="s">
        <v>8</v>
      </c>
      <c r="B553" s="3" t="s">
        <v>8</v>
      </c>
      <c r="C553" s="3" t="s">
        <v>1121</v>
      </c>
      <c r="D553" s="3" t="s">
        <v>1129</v>
      </c>
      <c r="E553" s="3" t="s">
        <v>1130</v>
      </c>
      <c r="F553" s="3" t="s">
        <v>13</v>
      </c>
      <c r="I553" s="3" t="s">
        <v>1124</v>
      </c>
    </row>
    <row r="554" spans="1:9" x14ac:dyDescent="0.2">
      <c r="A554" s="3" t="s">
        <v>8</v>
      </c>
      <c r="B554" s="3" t="s">
        <v>8</v>
      </c>
      <c r="C554" s="3" t="s">
        <v>1121</v>
      </c>
      <c r="D554" s="3" t="s">
        <v>1131</v>
      </c>
      <c r="E554" s="3" t="s">
        <v>1132</v>
      </c>
      <c r="F554" s="3" t="s">
        <v>13</v>
      </c>
      <c r="I554" s="3" t="s">
        <v>1124</v>
      </c>
    </row>
    <row r="555" spans="1:9" x14ac:dyDescent="0.2">
      <c r="A555" s="3" t="s">
        <v>8</v>
      </c>
      <c r="B555" s="3" t="s">
        <v>8</v>
      </c>
      <c r="C555" s="3" t="s">
        <v>1121</v>
      </c>
      <c r="D555" s="3" t="s">
        <v>1133</v>
      </c>
      <c r="E555" s="3" t="s">
        <v>1134</v>
      </c>
      <c r="F555" s="3" t="s">
        <v>13</v>
      </c>
      <c r="I555" s="3" t="s">
        <v>1124</v>
      </c>
    </row>
    <row r="556" spans="1:9" x14ac:dyDescent="0.2">
      <c r="A556" s="3" t="s">
        <v>8</v>
      </c>
      <c r="B556" s="3" t="s">
        <v>8</v>
      </c>
      <c r="C556" s="3" t="s">
        <v>1121</v>
      </c>
      <c r="D556" s="3" t="s">
        <v>1135</v>
      </c>
      <c r="E556" s="3" t="s">
        <v>1136</v>
      </c>
      <c r="F556" s="3" t="s">
        <v>13</v>
      </c>
      <c r="I556" s="3" t="s">
        <v>1124</v>
      </c>
    </row>
    <row r="557" spans="1:9" x14ac:dyDescent="0.2">
      <c r="A557" s="3" t="s">
        <v>8</v>
      </c>
      <c r="B557" s="3" t="s">
        <v>8</v>
      </c>
      <c r="C557" s="3" t="s">
        <v>1121</v>
      </c>
      <c r="D557" s="3" t="s">
        <v>1137</v>
      </c>
      <c r="E557" s="3" t="s">
        <v>1138</v>
      </c>
      <c r="F557" s="3" t="s">
        <v>13</v>
      </c>
      <c r="I557" s="3" t="s">
        <v>1124</v>
      </c>
    </row>
    <row r="558" spans="1:9" x14ac:dyDescent="0.2">
      <c r="A558" s="3" t="s">
        <v>8</v>
      </c>
      <c r="B558" s="3" t="s">
        <v>8</v>
      </c>
      <c r="C558" s="3" t="s">
        <v>1121</v>
      </c>
      <c r="D558" s="3" t="s">
        <v>1139</v>
      </c>
      <c r="E558" s="3" t="s">
        <v>1140</v>
      </c>
      <c r="F558" s="3" t="s">
        <v>13</v>
      </c>
      <c r="I558" s="3" t="s">
        <v>1124</v>
      </c>
    </row>
    <row r="559" spans="1:9" x14ac:dyDescent="0.2">
      <c r="A559" s="3" t="s">
        <v>8</v>
      </c>
      <c r="B559" s="3" t="s">
        <v>8</v>
      </c>
      <c r="C559" s="3" t="s">
        <v>1121</v>
      </c>
      <c r="D559" s="3" t="s">
        <v>1141</v>
      </c>
      <c r="E559" s="3" t="s">
        <v>1142</v>
      </c>
      <c r="F559" s="3" t="s">
        <v>13</v>
      </c>
      <c r="I559" s="3" t="s">
        <v>1124</v>
      </c>
    </row>
    <row r="560" spans="1:9" x14ac:dyDescent="0.2">
      <c r="A560" s="3" t="s">
        <v>8</v>
      </c>
      <c r="B560" s="3" t="s">
        <v>8</v>
      </c>
      <c r="C560" s="3" t="s">
        <v>1121</v>
      </c>
      <c r="D560" s="3" t="s">
        <v>1143</v>
      </c>
      <c r="E560" s="3" t="s">
        <v>1144</v>
      </c>
      <c r="F560" s="3" t="s">
        <v>13</v>
      </c>
      <c r="I560" s="3" t="s">
        <v>1124</v>
      </c>
    </row>
    <row r="561" spans="1:9" x14ac:dyDescent="0.2">
      <c r="A561" s="3" t="s">
        <v>8</v>
      </c>
      <c r="B561" s="3" t="s">
        <v>8</v>
      </c>
      <c r="C561" s="3" t="s">
        <v>1121</v>
      </c>
      <c r="D561" s="3" t="s">
        <v>1145</v>
      </c>
      <c r="E561" s="3" t="s">
        <v>1146</v>
      </c>
      <c r="F561" s="3" t="s">
        <v>13</v>
      </c>
      <c r="I561" s="3" t="s">
        <v>1124</v>
      </c>
    </row>
    <row r="562" spans="1:9" x14ac:dyDescent="0.2">
      <c r="A562" s="3" t="s">
        <v>8</v>
      </c>
      <c r="B562" s="3" t="s">
        <v>8</v>
      </c>
      <c r="C562" s="3" t="s">
        <v>1121</v>
      </c>
      <c r="D562" s="3" t="s">
        <v>1147</v>
      </c>
      <c r="E562" s="3" t="s">
        <v>1148</v>
      </c>
      <c r="F562" s="3" t="s">
        <v>13</v>
      </c>
      <c r="I562" s="3" t="s">
        <v>1124</v>
      </c>
    </row>
    <row r="563" spans="1:9" x14ac:dyDescent="0.2">
      <c r="A563" s="3" t="s">
        <v>8</v>
      </c>
      <c r="B563" s="3" t="s">
        <v>8</v>
      </c>
      <c r="C563" s="3" t="s">
        <v>1121</v>
      </c>
      <c r="D563" s="3" t="s">
        <v>1149</v>
      </c>
      <c r="E563" s="3" t="s">
        <v>1150</v>
      </c>
      <c r="F563" s="3" t="s">
        <v>13</v>
      </c>
      <c r="I563" s="3" t="s">
        <v>1124</v>
      </c>
    </row>
    <row r="564" spans="1:9" x14ac:dyDescent="0.2">
      <c r="A564" s="3" t="s">
        <v>8</v>
      </c>
      <c r="B564" s="3" t="s">
        <v>8</v>
      </c>
      <c r="C564" s="3" t="s">
        <v>1121</v>
      </c>
      <c r="D564" s="3" t="s">
        <v>1151</v>
      </c>
      <c r="E564" s="3" t="s">
        <v>1152</v>
      </c>
      <c r="F564" s="3" t="s">
        <v>13</v>
      </c>
      <c r="I564" s="3" t="s">
        <v>1124</v>
      </c>
    </row>
    <row r="565" spans="1:9" x14ac:dyDescent="0.2">
      <c r="A565" s="3" t="s">
        <v>8</v>
      </c>
      <c r="B565" s="3" t="s">
        <v>8</v>
      </c>
      <c r="C565" s="3" t="s">
        <v>1121</v>
      </c>
      <c r="D565" s="3" t="s">
        <v>1153</v>
      </c>
      <c r="E565" s="3" t="s">
        <v>1154</v>
      </c>
      <c r="F565" s="3" t="s">
        <v>13</v>
      </c>
      <c r="I565" s="3" t="s">
        <v>1124</v>
      </c>
    </row>
    <row r="566" spans="1:9" x14ac:dyDescent="0.2">
      <c r="A566" s="3" t="s">
        <v>8</v>
      </c>
      <c r="B566" s="3" t="s">
        <v>8</v>
      </c>
      <c r="C566" s="3" t="s">
        <v>1121</v>
      </c>
      <c r="D566" s="3" t="s">
        <v>1155</v>
      </c>
      <c r="E566" s="3" t="s">
        <v>1156</v>
      </c>
      <c r="F566" s="3" t="s">
        <v>13</v>
      </c>
      <c r="I566" s="3" t="s">
        <v>1124</v>
      </c>
    </row>
    <row r="567" spans="1:9" x14ac:dyDescent="0.2">
      <c r="A567" s="3" t="s">
        <v>8</v>
      </c>
      <c r="B567" s="3" t="s">
        <v>8</v>
      </c>
      <c r="C567" s="3" t="s">
        <v>1121</v>
      </c>
      <c r="D567" s="3" t="s">
        <v>1157</v>
      </c>
      <c r="E567" s="3" t="s">
        <v>1158</v>
      </c>
      <c r="F567" s="3" t="s">
        <v>13</v>
      </c>
      <c r="I567" s="3" t="s">
        <v>1124</v>
      </c>
    </row>
    <row r="568" spans="1:9" x14ac:dyDescent="0.2">
      <c r="A568" s="3" t="s">
        <v>8</v>
      </c>
      <c r="B568" s="3" t="s">
        <v>8</v>
      </c>
      <c r="C568" s="3" t="s">
        <v>1121</v>
      </c>
      <c r="D568" s="3" t="s">
        <v>1159</v>
      </c>
      <c r="E568" s="3" t="s">
        <v>1160</v>
      </c>
      <c r="F568" s="3" t="s">
        <v>13</v>
      </c>
      <c r="I568" s="3" t="s">
        <v>1124</v>
      </c>
    </row>
    <row r="569" spans="1:9" x14ac:dyDescent="0.2">
      <c r="A569" s="3" t="s">
        <v>8</v>
      </c>
      <c r="B569" s="3" t="s">
        <v>8</v>
      </c>
      <c r="C569" s="3" t="s">
        <v>1121</v>
      </c>
      <c r="D569" s="3" t="s">
        <v>1161</v>
      </c>
      <c r="E569" s="3" t="s">
        <v>1162</v>
      </c>
      <c r="F569" s="3" t="s">
        <v>13</v>
      </c>
      <c r="I569" s="3" t="s">
        <v>1124</v>
      </c>
    </row>
    <row r="570" spans="1:9" x14ac:dyDescent="0.2">
      <c r="A570" s="3" t="s">
        <v>8</v>
      </c>
      <c r="B570" s="3" t="s">
        <v>8</v>
      </c>
      <c r="C570" s="3" t="s">
        <v>1121</v>
      </c>
      <c r="D570" s="3" t="s">
        <v>1163</v>
      </c>
      <c r="E570" s="3" t="s">
        <v>1164</v>
      </c>
      <c r="F570" s="3" t="s">
        <v>13</v>
      </c>
      <c r="I570" s="3" t="s">
        <v>1124</v>
      </c>
    </row>
    <row r="571" spans="1:9" x14ac:dyDescent="0.2">
      <c r="A571" s="3" t="s">
        <v>8</v>
      </c>
      <c r="B571" s="3" t="s">
        <v>8</v>
      </c>
      <c r="C571" s="3" t="s">
        <v>1121</v>
      </c>
      <c r="D571" s="3" t="s">
        <v>1165</v>
      </c>
      <c r="E571" s="3" t="s">
        <v>1166</v>
      </c>
      <c r="F571" s="3" t="s">
        <v>13</v>
      </c>
      <c r="I571" s="3" t="s">
        <v>1124</v>
      </c>
    </row>
    <row r="572" spans="1:9" x14ac:dyDescent="0.2">
      <c r="A572" s="3" t="s">
        <v>8</v>
      </c>
      <c r="B572" s="3" t="s">
        <v>8</v>
      </c>
      <c r="C572" s="3" t="s">
        <v>1167</v>
      </c>
      <c r="D572" s="3" t="s">
        <v>1168</v>
      </c>
      <c r="E572" s="3" t="s">
        <v>1169</v>
      </c>
      <c r="F572" s="3" t="s">
        <v>13</v>
      </c>
      <c r="I572" s="3" t="s">
        <v>1170</v>
      </c>
    </row>
    <row r="573" spans="1:9" x14ac:dyDescent="0.2">
      <c r="A573" s="3" t="s">
        <v>8</v>
      </c>
      <c r="B573" s="3" t="s">
        <v>8</v>
      </c>
      <c r="C573" s="3" t="s">
        <v>1167</v>
      </c>
      <c r="D573" s="3" t="s">
        <v>1171</v>
      </c>
      <c r="E573" s="3" t="s">
        <v>1172</v>
      </c>
      <c r="F573" s="3" t="s">
        <v>13</v>
      </c>
      <c r="I573" s="3" t="s">
        <v>1170</v>
      </c>
    </row>
    <row r="574" spans="1:9" x14ac:dyDescent="0.2">
      <c r="A574" s="3" t="s">
        <v>8</v>
      </c>
      <c r="B574" s="3" t="s">
        <v>8</v>
      </c>
      <c r="C574" s="3" t="s">
        <v>1167</v>
      </c>
      <c r="D574" s="3" t="s">
        <v>1173</v>
      </c>
      <c r="E574" s="3" t="s">
        <v>1174</v>
      </c>
      <c r="F574" s="3" t="s">
        <v>13</v>
      </c>
      <c r="I574" s="3" t="s">
        <v>1170</v>
      </c>
    </row>
    <row r="575" spans="1:9" x14ac:dyDescent="0.2">
      <c r="A575" s="3" t="s">
        <v>8</v>
      </c>
      <c r="B575" s="3" t="s">
        <v>8</v>
      </c>
      <c r="C575" s="3" t="s">
        <v>1167</v>
      </c>
      <c r="D575" s="3" t="s">
        <v>1175</v>
      </c>
      <c r="E575" s="3" t="s">
        <v>1176</v>
      </c>
      <c r="F575" s="3" t="s">
        <v>13</v>
      </c>
      <c r="I575" s="3" t="s">
        <v>1170</v>
      </c>
    </row>
    <row r="576" spans="1:9" x14ac:dyDescent="0.2">
      <c r="A576" s="3" t="s">
        <v>8</v>
      </c>
      <c r="B576" s="3" t="s">
        <v>8</v>
      </c>
      <c r="C576" s="3" t="s">
        <v>1167</v>
      </c>
      <c r="D576" s="3" t="s">
        <v>1177</v>
      </c>
      <c r="E576" s="3" t="s">
        <v>1178</v>
      </c>
      <c r="F576" s="3" t="s">
        <v>13</v>
      </c>
      <c r="I576" s="3" t="s">
        <v>1170</v>
      </c>
    </row>
    <row r="577" spans="1:9" x14ac:dyDescent="0.2">
      <c r="A577" s="3" t="s">
        <v>8</v>
      </c>
      <c r="B577" s="3" t="s">
        <v>8</v>
      </c>
      <c r="C577" s="3" t="s">
        <v>1167</v>
      </c>
      <c r="D577" s="3" t="s">
        <v>1179</v>
      </c>
      <c r="E577" s="3" t="s">
        <v>1180</v>
      </c>
      <c r="F577" s="3" t="s">
        <v>13</v>
      </c>
      <c r="I577" s="3" t="s">
        <v>1170</v>
      </c>
    </row>
    <row r="578" spans="1:9" x14ac:dyDescent="0.2">
      <c r="A578" s="3" t="s">
        <v>8</v>
      </c>
      <c r="B578" s="3" t="s">
        <v>8</v>
      </c>
      <c r="C578" s="3" t="s">
        <v>1167</v>
      </c>
      <c r="D578" s="3" t="s">
        <v>1181</v>
      </c>
      <c r="E578" s="3" t="s">
        <v>1182</v>
      </c>
      <c r="F578" s="3" t="s">
        <v>13</v>
      </c>
      <c r="I578" s="3" t="s">
        <v>1170</v>
      </c>
    </row>
    <row r="579" spans="1:9" x14ac:dyDescent="0.2">
      <c r="A579" s="3" t="s">
        <v>8</v>
      </c>
      <c r="B579" s="3" t="s">
        <v>8</v>
      </c>
      <c r="C579" s="3" t="s">
        <v>1183</v>
      </c>
      <c r="D579" s="3" t="s">
        <v>1184</v>
      </c>
      <c r="E579" s="3" t="s">
        <v>1185</v>
      </c>
      <c r="F579" s="3" t="s">
        <v>13</v>
      </c>
      <c r="I579" s="3" t="s">
        <v>244</v>
      </c>
    </row>
    <row r="580" spans="1:9" x14ac:dyDescent="0.2">
      <c r="A580" s="3" t="s">
        <v>8</v>
      </c>
      <c r="B580" s="3" t="s">
        <v>8</v>
      </c>
      <c r="C580" s="3" t="s">
        <v>1183</v>
      </c>
      <c r="D580" s="3" t="s">
        <v>1186</v>
      </c>
      <c r="E580" s="3" t="s">
        <v>1187</v>
      </c>
      <c r="F580" s="3" t="s">
        <v>13</v>
      </c>
      <c r="I580" s="3" t="s">
        <v>244</v>
      </c>
    </row>
    <row r="581" spans="1:9" x14ac:dyDescent="0.2">
      <c r="A581" s="3" t="s">
        <v>8</v>
      </c>
      <c r="B581" s="3" t="s">
        <v>8</v>
      </c>
      <c r="C581" s="3" t="s">
        <v>1188</v>
      </c>
      <c r="D581" s="3" t="s">
        <v>1189</v>
      </c>
      <c r="E581" s="3" t="s">
        <v>1190</v>
      </c>
      <c r="F581" s="3" t="s">
        <v>13</v>
      </c>
      <c r="I581" s="3" t="s">
        <v>1191</v>
      </c>
    </row>
    <row r="582" spans="1:9" x14ac:dyDescent="0.2">
      <c r="A582" s="3" t="s">
        <v>8</v>
      </c>
      <c r="B582" s="3" t="s">
        <v>8</v>
      </c>
      <c r="C582" s="3" t="s">
        <v>1188</v>
      </c>
      <c r="D582" s="3" t="s">
        <v>1192</v>
      </c>
      <c r="E582" s="3" t="s">
        <v>1193</v>
      </c>
      <c r="F582" s="3" t="s">
        <v>1188</v>
      </c>
      <c r="G582" s="3" t="s">
        <v>13</v>
      </c>
      <c r="I582" s="3" t="s">
        <v>1191</v>
      </c>
    </row>
    <row r="583" spans="1:9" x14ac:dyDescent="0.2">
      <c r="A583" s="3" t="s">
        <v>8</v>
      </c>
      <c r="B583" s="3" t="s">
        <v>8</v>
      </c>
      <c r="C583" s="3" t="s">
        <v>1194</v>
      </c>
      <c r="D583" s="3" t="s">
        <v>1195</v>
      </c>
      <c r="E583" s="3" t="s">
        <v>1196</v>
      </c>
      <c r="F583" s="3" t="s">
        <v>13</v>
      </c>
      <c r="I583" s="3" t="s">
        <v>1197</v>
      </c>
    </row>
    <row r="584" spans="1:9" x14ac:dyDescent="0.2">
      <c r="A584" s="3" t="s">
        <v>8</v>
      </c>
      <c r="B584" s="3" t="s">
        <v>8</v>
      </c>
      <c r="C584" s="3" t="s">
        <v>1194</v>
      </c>
      <c r="D584" s="3" t="s">
        <v>1198</v>
      </c>
      <c r="E584" s="3" t="s">
        <v>1199</v>
      </c>
      <c r="F584" s="3" t="s">
        <v>13</v>
      </c>
      <c r="I584" s="3" t="s">
        <v>1197</v>
      </c>
    </row>
    <row r="585" spans="1:9" x14ac:dyDescent="0.2">
      <c r="A585" s="3" t="s">
        <v>8</v>
      </c>
      <c r="B585" s="3" t="s">
        <v>8</v>
      </c>
      <c r="C585" s="3" t="s">
        <v>1194</v>
      </c>
      <c r="D585" s="3" t="s">
        <v>1200</v>
      </c>
      <c r="E585" s="3" t="s">
        <v>1201</v>
      </c>
      <c r="F585" s="3" t="s">
        <v>13</v>
      </c>
      <c r="I585" s="3" t="s">
        <v>1197</v>
      </c>
    </row>
    <row r="586" spans="1:9" x14ac:dyDescent="0.2">
      <c r="A586" s="3" t="s">
        <v>8</v>
      </c>
      <c r="B586" s="3" t="s">
        <v>8</v>
      </c>
      <c r="C586" s="3" t="s">
        <v>1194</v>
      </c>
      <c r="D586" s="3" t="s">
        <v>1202</v>
      </c>
      <c r="E586" s="3" t="s">
        <v>1203</v>
      </c>
      <c r="F586" s="3" t="s">
        <v>13</v>
      </c>
      <c r="I586" s="3" t="s">
        <v>1197</v>
      </c>
    </row>
    <row r="587" spans="1:9" x14ac:dyDescent="0.2">
      <c r="A587" s="3" t="s">
        <v>8</v>
      </c>
      <c r="B587" s="3" t="s">
        <v>8</v>
      </c>
      <c r="C587" s="3" t="s">
        <v>1194</v>
      </c>
      <c r="D587" s="3" t="s">
        <v>1204</v>
      </c>
      <c r="E587" s="3" t="s">
        <v>1205</v>
      </c>
      <c r="F587" s="3" t="s">
        <v>13</v>
      </c>
      <c r="I587" s="3" t="s">
        <v>1197</v>
      </c>
    </row>
    <row r="588" spans="1:9" x14ac:dyDescent="0.2">
      <c r="A588" s="3" t="s">
        <v>8</v>
      </c>
      <c r="B588" s="3" t="s">
        <v>8</v>
      </c>
      <c r="C588" s="3" t="s">
        <v>1194</v>
      </c>
      <c r="D588" s="3" t="s">
        <v>1206</v>
      </c>
      <c r="E588" s="3" t="s">
        <v>1207</v>
      </c>
      <c r="F588" s="3" t="s">
        <v>13</v>
      </c>
      <c r="I588" s="3" t="s">
        <v>1197</v>
      </c>
    </row>
    <row r="589" spans="1:9" x14ac:dyDescent="0.2">
      <c r="A589" s="3" t="s">
        <v>8</v>
      </c>
      <c r="B589" s="3" t="s">
        <v>8</v>
      </c>
      <c r="C589" s="3" t="s">
        <v>1194</v>
      </c>
      <c r="D589" s="3" t="s">
        <v>1208</v>
      </c>
      <c r="E589" s="3" t="s">
        <v>1209</v>
      </c>
      <c r="F589" s="3" t="s">
        <v>13</v>
      </c>
      <c r="I589" s="3" t="s">
        <v>1197</v>
      </c>
    </row>
    <row r="590" spans="1:9" x14ac:dyDescent="0.2">
      <c r="A590" s="3" t="s">
        <v>8</v>
      </c>
      <c r="B590" s="3" t="s">
        <v>8</v>
      </c>
      <c r="C590" s="3" t="s">
        <v>1194</v>
      </c>
      <c r="D590" s="3" t="s">
        <v>1210</v>
      </c>
      <c r="E590" s="3" t="s">
        <v>1211</v>
      </c>
      <c r="F590" s="3" t="s">
        <v>13</v>
      </c>
      <c r="I590" s="3" t="s">
        <v>1197</v>
      </c>
    </row>
    <row r="591" spans="1:9" x14ac:dyDescent="0.2">
      <c r="A591" s="3" t="s">
        <v>8</v>
      </c>
      <c r="B591" s="3" t="s">
        <v>8</v>
      </c>
      <c r="C591" s="3" t="s">
        <v>1212</v>
      </c>
      <c r="D591" s="3" t="s">
        <v>1213</v>
      </c>
      <c r="E591" s="3" t="s">
        <v>1214</v>
      </c>
      <c r="F591" s="3" t="s">
        <v>1212</v>
      </c>
      <c r="G591" s="3" t="s">
        <v>13</v>
      </c>
      <c r="I591" s="3" t="s">
        <v>368</v>
      </c>
    </row>
    <row r="592" spans="1:9" x14ac:dyDescent="0.2">
      <c r="A592" s="3" t="s">
        <v>8</v>
      </c>
      <c r="B592" s="3" t="s">
        <v>8</v>
      </c>
      <c r="C592" s="3" t="s">
        <v>1215</v>
      </c>
      <c r="D592" s="3" t="s">
        <v>1216</v>
      </c>
      <c r="E592" s="3" t="s">
        <v>1217</v>
      </c>
      <c r="F592" s="3" t="s">
        <v>13</v>
      </c>
      <c r="I592" s="3" t="s">
        <v>1218</v>
      </c>
    </row>
    <row r="593" spans="1:9" x14ac:dyDescent="0.2">
      <c r="A593" s="3" t="s">
        <v>8</v>
      </c>
      <c r="B593" s="3" t="s">
        <v>8</v>
      </c>
      <c r="C593" s="3" t="s">
        <v>1219</v>
      </c>
      <c r="D593" s="3" t="s">
        <v>1220</v>
      </c>
      <c r="E593" s="3" t="s">
        <v>1221</v>
      </c>
      <c r="F593" s="3" t="s">
        <v>1222</v>
      </c>
      <c r="G593" s="3" t="s">
        <v>13</v>
      </c>
      <c r="I593" s="3" t="s">
        <v>1223</v>
      </c>
    </row>
    <row r="594" spans="1:9" x14ac:dyDescent="0.2">
      <c r="A594" s="3" t="s">
        <v>8</v>
      </c>
      <c r="B594" s="3" t="s">
        <v>8</v>
      </c>
      <c r="C594" s="3" t="s">
        <v>1224</v>
      </c>
      <c r="D594" s="3" t="s">
        <v>1225</v>
      </c>
      <c r="E594" s="3" t="s">
        <v>1226</v>
      </c>
      <c r="F594" s="3" t="s">
        <v>13</v>
      </c>
      <c r="I594" s="3" t="s">
        <v>1227</v>
      </c>
    </row>
    <row r="595" spans="1:9" x14ac:dyDescent="0.2">
      <c r="A595" s="3" t="s">
        <v>8</v>
      </c>
      <c r="B595" s="3" t="s">
        <v>8</v>
      </c>
      <c r="C595" s="3" t="s">
        <v>1224</v>
      </c>
      <c r="D595" s="3" t="s">
        <v>1228</v>
      </c>
      <c r="E595" s="3" t="s">
        <v>1229</v>
      </c>
      <c r="F595" s="3" t="s">
        <v>13</v>
      </c>
      <c r="I595" s="3" t="s">
        <v>1227</v>
      </c>
    </row>
    <row r="596" spans="1:9" x14ac:dyDescent="0.2">
      <c r="A596" s="3" t="s">
        <v>8</v>
      </c>
      <c r="B596" s="3" t="s">
        <v>8</v>
      </c>
      <c r="C596" s="3" t="s">
        <v>1224</v>
      </c>
      <c r="D596" s="3" t="s">
        <v>1230</v>
      </c>
      <c r="E596" s="3" t="s">
        <v>1231</v>
      </c>
      <c r="F596" s="3" t="s">
        <v>13</v>
      </c>
      <c r="I596" s="3" t="s">
        <v>1227</v>
      </c>
    </row>
    <row r="597" spans="1:9" x14ac:dyDescent="0.2">
      <c r="A597" s="3" t="s">
        <v>8</v>
      </c>
      <c r="B597" s="3" t="s">
        <v>8</v>
      </c>
      <c r="C597" s="3" t="s">
        <v>1224</v>
      </c>
      <c r="D597" s="3" t="s">
        <v>1232</v>
      </c>
      <c r="E597" s="3" t="s">
        <v>1233</v>
      </c>
      <c r="F597" s="3" t="s">
        <v>13</v>
      </c>
      <c r="I597" s="3" t="s">
        <v>1227</v>
      </c>
    </row>
    <row r="598" spans="1:9" x14ac:dyDescent="0.2">
      <c r="A598" s="3" t="s">
        <v>8</v>
      </c>
      <c r="B598" s="3" t="s">
        <v>8</v>
      </c>
      <c r="C598" s="3" t="s">
        <v>1224</v>
      </c>
      <c r="D598" s="3" t="s">
        <v>1234</v>
      </c>
      <c r="E598" s="3" t="s">
        <v>1235</v>
      </c>
      <c r="F598" s="3" t="s">
        <v>13</v>
      </c>
      <c r="I598" s="3" t="s">
        <v>1227</v>
      </c>
    </row>
    <row r="599" spans="1:9" x14ac:dyDescent="0.2">
      <c r="A599" s="3" t="s">
        <v>8</v>
      </c>
      <c r="B599" s="3" t="s">
        <v>8</v>
      </c>
      <c r="C599" s="3" t="s">
        <v>1224</v>
      </c>
      <c r="D599" s="3" t="s">
        <v>1236</v>
      </c>
      <c r="E599" s="3" t="s">
        <v>1237</v>
      </c>
      <c r="F599" s="3" t="s">
        <v>13</v>
      </c>
      <c r="I599" s="3" t="s">
        <v>1227</v>
      </c>
    </row>
    <row r="600" spans="1:9" x14ac:dyDescent="0.2">
      <c r="A600" s="3" t="s">
        <v>8</v>
      </c>
      <c r="B600" s="3" t="s">
        <v>8</v>
      </c>
      <c r="C600" s="3" t="s">
        <v>1224</v>
      </c>
      <c r="D600" s="3" t="s">
        <v>1238</v>
      </c>
      <c r="E600" s="3" t="s">
        <v>1239</v>
      </c>
      <c r="F600" s="3" t="s">
        <v>13</v>
      </c>
      <c r="I600" s="3" t="s">
        <v>1227</v>
      </c>
    </row>
    <row r="601" spans="1:9" x14ac:dyDescent="0.2">
      <c r="A601" s="3" t="s">
        <v>8</v>
      </c>
      <c r="B601" s="3" t="s">
        <v>8</v>
      </c>
      <c r="C601" s="3" t="s">
        <v>1224</v>
      </c>
      <c r="D601" s="3" t="s">
        <v>1240</v>
      </c>
      <c r="E601" s="3" t="s">
        <v>1241</v>
      </c>
      <c r="F601" s="3" t="s">
        <v>13</v>
      </c>
      <c r="I601" s="3" t="s">
        <v>1227</v>
      </c>
    </row>
    <row r="602" spans="1:9" x14ac:dyDescent="0.2">
      <c r="A602" s="3" t="s">
        <v>8</v>
      </c>
      <c r="B602" s="3" t="s">
        <v>8</v>
      </c>
      <c r="C602" s="3" t="s">
        <v>1224</v>
      </c>
      <c r="D602" s="3" t="s">
        <v>1242</v>
      </c>
      <c r="E602" s="3" t="s">
        <v>1243</v>
      </c>
      <c r="F602" s="3" t="s">
        <v>13</v>
      </c>
      <c r="I602" s="3" t="s">
        <v>1227</v>
      </c>
    </row>
    <row r="603" spans="1:9" x14ac:dyDescent="0.2">
      <c r="A603" s="3" t="s">
        <v>8</v>
      </c>
      <c r="B603" s="3" t="s">
        <v>8</v>
      </c>
      <c r="C603" s="3" t="s">
        <v>1224</v>
      </c>
      <c r="D603" s="3" t="s">
        <v>1244</v>
      </c>
      <c r="E603" s="3" t="s">
        <v>1245</v>
      </c>
      <c r="F603" s="3" t="s">
        <v>13</v>
      </c>
      <c r="I603" s="3" t="s">
        <v>1227</v>
      </c>
    </row>
    <row r="604" spans="1:9" x14ac:dyDescent="0.2">
      <c r="A604" s="3" t="s">
        <v>8</v>
      </c>
      <c r="B604" s="3" t="s">
        <v>8</v>
      </c>
      <c r="C604" s="3" t="s">
        <v>1224</v>
      </c>
      <c r="D604" s="3" t="s">
        <v>1246</v>
      </c>
      <c r="E604" s="3" t="s">
        <v>1247</v>
      </c>
      <c r="F604" s="3" t="s">
        <v>13</v>
      </c>
      <c r="I604" s="3" t="s">
        <v>1227</v>
      </c>
    </row>
    <row r="605" spans="1:9" x14ac:dyDescent="0.2">
      <c r="A605" s="3" t="s">
        <v>8</v>
      </c>
      <c r="B605" s="3" t="s">
        <v>8</v>
      </c>
      <c r="C605" s="3" t="s">
        <v>1224</v>
      </c>
      <c r="D605" s="3" t="s">
        <v>1248</v>
      </c>
      <c r="E605" s="3" t="s">
        <v>1249</v>
      </c>
      <c r="F605" s="3" t="s">
        <v>13</v>
      </c>
      <c r="I605" s="3" t="s">
        <v>1227</v>
      </c>
    </row>
    <row r="606" spans="1:9" x14ac:dyDescent="0.2">
      <c r="A606" s="3" t="s">
        <v>8</v>
      </c>
      <c r="B606" s="3" t="s">
        <v>8</v>
      </c>
      <c r="C606" s="3" t="s">
        <v>1224</v>
      </c>
      <c r="D606" s="3" t="s">
        <v>1250</v>
      </c>
      <c r="E606" s="3" t="s">
        <v>1251</v>
      </c>
      <c r="F606" s="3" t="s">
        <v>13</v>
      </c>
      <c r="I606" s="3" t="s">
        <v>1227</v>
      </c>
    </row>
    <row r="607" spans="1:9" x14ac:dyDescent="0.2">
      <c r="A607" s="3" t="s">
        <v>8</v>
      </c>
      <c r="B607" s="3" t="s">
        <v>8</v>
      </c>
      <c r="C607" s="3" t="s">
        <v>1224</v>
      </c>
      <c r="D607" s="3" t="s">
        <v>1252</v>
      </c>
      <c r="E607" s="3" t="s">
        <v>1253</v>
      </c>
      <c r="F607" s="3" t="s">
        <v>13</v>
      </c>
      <c r="I607" s="3" t="s">
        <v>1227</v>
      </c>
    </row>
    <row r="608" spans="1:9" x14ac:dyDescent="0.2">
      <c r="A608" s="3" t="s">
        <v>8</v>
      </c>
      <c r="B608" s="3" t="s">
        <v>8</v>
      </c>
      <c r="C608" s="3" t="s">
        <v>1224</v>
      </c>
      <c r="D608" s="3" t="s">
        <v>1254</v>
      </c>
      <c r="E608" s="3" t="s">
        <v>1255</v>
      </c>
      <c r="F608" s="3" t="s">
        <v>13</v>
      </c>
      <c r="I608" s="3" t="s">
        <v>1227</v>
      </c>
    </row>
    <row r="609" spans="1:9" x14ac:dyDescent="0.2">
      <c r="A609" s="3" t="s">
        <v>8</v>
      </c>
      <c r="B609" s="3" t="s">
        <v>8</v>
      </c>
      <c r="C609" s="3" t="s">
        <v>1224</v>
      </c>
      <c r="D609" s="3" t="s">
        <v>1256</v>
      </c>
      <c r="E609" s="3" t="s">
        <v>1257</v>
      </c>
      <c r="F609" s="3" t="s">
        <v>13</v>
      </c>
      <c r="I609" s="3" t="s">
        <v>1227</v>
      </c>
    </row>
    <row r="610" spans="1:9" x14ac:dyDescent="0.2">
      <c r="A610" s="3" t="s">
        <v>8</v>
      </c>
      <c r="B610" s="3" t="s">
        <v>8</v>
      </c>
      <c r="C610" s="3" t="s">
        <v>1224</v>
      </c>
      <c r="D610" s="3" t="s">
        <v>1258</v>
      </c>
      <c r="E610" s="3" t="s">
        <v>1259</v>
      </c>
      <c r="F610" s="3" t="s">
        <v>13</v>
      </c>
      <c r="I610" s="3" t="s">
        <v>1227</v>
      </c>
    </row>
    <row r="611" spans="1:9" x14ac:dyDescent="0.2">
      <c r="A611" s="3" t="s">
        <v>8</v>
      </c>
      <c r="B611" s="3" t="s">
        <v>8</v>
      </c>
      <c r="C611" s="3" t="s">
        <v>1224</v>
      </c>
      <c r="D611" s="3" t="s">
        <v>1260</v>
      </c>
      <c r="E611" s="3" t="s">
        <v>1261</v>
      </c>
      <c r="F611" s="3" t="s">
        <v>13</v>
      </c>
      <c r="I611" s="3" t="s">
        <v>1227</v>
      </c>
    </row>
    <row r="612" spans="1:9" x14ac:dyDescent="0.2">
      <c r="A612" s="3" t="s">
        <v>8</v>
      </c>
      <c r="B612" s="3" t="s">
        <v>8</v>
      </c>
      <c r="C612" s="3" t="s">
        <v>1224</v>
      </c>
      <c r="D612" s="3" t="s">
        <v>1262</v>
      </c>
      <c r="E612" s="3" t="s">
        <v>1263</v>
      </c>
      <c r="F612" s="3" t="s">
        <v>13</v>
      </c>
      <c r="I612" s="3" t="s">
        <v>1227</v>
      </c>
    </row>
    <row r="613" spans="1:9" x14ac:dyDescent="0.2">
      <c r="A613" s="3" t="s">
        <v>8</v>
      </c>
      <c r="B613" s="3" t="s">
        <v>8</v>
      </c>
      <c r="C613" s="3" t="s">
        <v>1224</v>
      </c>
      <c r="D613" s="3" t="s">
        <v>1264</v>
      </c>
      <c r="E613" s="3" t="s">
        <v>1265</v>
      </c>
      <c r="F613" s="3" t="s">
        <v>13</v>
      </c>
      <c r="I613" s="3" t="s">
        <v>1227</v>
      </c>
    </row>
    <row r="614" spans="1:9" x14ac:dyDescent="0.2">
      <c r="A614" s="3" t="s">
        <v>8</v>
      </c>
      <c r="B614" s="3" t="s">
        <v>8</v>
      </c>
      <c r="C614" s="3" t="s">
        <v>1224</v>
      </c>
      <c r="D614" s="3" t="s">
        <v>1266</v>
      </c>
      <c r="E614" s="3" t="s">
        <v>1267</v>
      </c>
      <c r="F614" s="3" t="s">
        <v>13</v>
      </c>
      <c r="I614" s="3" t="s">
        <v>1227</v>
      </c>
    </row>
    <row r="615" spans="1:9" x14ac:dyDescent="0.2">
      <c r="A615" s="3" t="s">
        <v>8</v>
      </c>
      <c r="B615" s="3" t="s">
        <v>8</v>
      </c>
      <c r="C615" s="3" t="s">
        <v>1224</v>
      </c>
      <c r="D615" s="3" t="s">
        <v>1268</v>
      </c>
      <c r="E615" s="3" t="s">
        <v>1269</v>
      </c>
      <c r="F615" s="3" t="s">
        <v>13</v>
      </c>
      <c r="I615" s="3" t="s">
        <v>1227</v>
      </c>
    </row>
    <row r="616" spans="1:9" x14ac:dyDescent="0.2">
      <c r="A616" s="3" t="s">
        <v>8</v>
      </c>
      <c r="B616" s="3" t="s">
        <v>8</v>
      </c>
      <c r="C616" s="3" t="s">
        <v>1224</v>
      </c>
      <c r="D616" s="3" t="s">
        <v>1270</v>
      </c>
      <c r="E616" s="3" t="s">
        <v>1271</v>
      </c>
      <c r="F616" s="3" t="s">
        <v>13</v>
      </c>
      <c r="I616" s="3" t="s">
        <v>1227</v>
      </c>
    </row>
    <row r="617" spans="1:9" x14ac:dyDescent="0.2">
      <c r="A617" s="3" t="s">
        <v>8</v>
      </c>
      <c r="B617" s="3" t="s">
        <v>8</v>
      </c>
      <c r="C617" s="3" t="s">
        <v>1224</v>
      </c>
      <c r="D617" s="3" t="s">
        <v>1272</v>
      </c>
      <c r="E617" s="3" t="s">
        <v>1273</v>
      </c>
      <c r="F617" s="3" t="s">
        <v>13</v>
      </c>
      <c r="I617" s="3" t="s">
        <v>1227</v>
      </c>
    </row>
    <row r="618" spans="1:9" x14ac:dyDescent="0.2">
      <c r="A618" s="3" t="s">
        <v>8</v>
      </c>
      <c r="B618" s="3" t="s">
        <v>8</v>
      </c>
      <c r="C618" s="3" t="s">
        <v>1224</v>
      </c>
      <c r="D618" s="3" t="s">
        <v>1274</v>
      </c>
      <c r="E618" s="3" t="s">
        <v>1275</v>
      </c>
      <c r="F618" s="3" t="s">
        <v>13</v>
      </c>
      <c r="I618" s="3" t="s">
        <v>1227</v>
      </c>
    </row>
    <row r="619" spans="1:9" x14ac:dyDescent="0.2">
      <c r="A619" s="3" t="s">
        <v>8</v>
      </c>
      <c r="B619" s="3" t="s">
        <v>8</v>
      </c>
      <c r="C619" s="3" t="s">
        <v>1224</v>
      </c>
      <c r="D619" s="3" t="s">
        <v>1276</v>
      </c>
      <c r="E619" s="3" t="s">
        <v>1277</v>
      </c>
      <c r="F619" s="3" t="s">
        <v>13</v>
      </c>
      <c r="I619" s="3" t="s">
        <v>1227</v>
      </c>
    </row>
    <row r="620" spans="1:9" x14ac:dyDescent="0.2">
      <c r="A620" s="3" t="s">
        <v>8</v>
      </c>
      <c r="B620" s="3" t="s">
        <v>8</v>
      </c>
      <c r="C620" s="3" t="s">
        <v>1224</v>
      </c>
      <c r="D620" s="3" t="s">
        <v>1278</v>
      </c>
      <c r="E620" s="3" t="s">
        <v>1279</v>
      </c>
      <c r="F620" s="3" t="s">
        <v>13</v>
      </c>
      <c r="I620" s="3" t="s">
        <v>1227</v>
      </c>
    </row>
    <row r="621" spans="1:9" x14ac:dyDescent="0.2">
      <c r="A621" s="3" t="s">
        <v>8</v>
      </c>
      <c r="B621" s="3" t="s">
        <v>8</v>
      </c>
      <c r="C621" s="3" t="s">
        <v>1224</v>
      </c>
      <c r="D621" s="3" t="s">
        <v>1280</v>
      </c>
      <c r="E621" s="3" t="s">
        <v>1281</v>
      </c>
      <c r="F621" s="3" t="s">
        <v>13</v>
      </c>
      <c r="I621" s="3" t="s">
        <v>1227</v>
      </c>
    </row>
    <row r="622" spans="1:9" x14ac:dyDescent="0.2">
      <c r="A622" s="3" t="s">
        <v>8</v>
      </c>
      <c r="B622" s="3" t="s">
        <v>8</v>
      </c>
      <c r="C622" s="3" t="s">
        <v>1224</v>
      </c>
      <c r="D622" s="3" t="s">
        <v>1282</v>
      </c>
      <c r="E622" s="3" t="s">
        <v>1283</v>
      </c>
      <c r="F622" s="3" t="s">
        <v>13</v>
      </c>
      <c r="I622" s="3" t="s">
        <v>1227</v>
      </c>
    </row>
    <row r="623" spans="1:9" x14ac:dyDescent="0.2">
      <c r="A623" s="3" t="s">
        <v>8</v>
      </c>
      <c r="B623" s="3" t="s">
        <v>8</v>
      </c>
      <c r="C623" s="3" t="s">
        <v>1224</v>
      </c>
      <c r="D623" s="3" t="s">
        <v>1284</v>
      </c>
      <c r="E623" s="3" t="s">
        <v>1285</v>
      </c>
      <c r="F623" s="3" t="s">
        <v>13</v>
      </c>
      <c r="I623" s="3" t="s">
        <v>1227</v>
      </c>
    </row>
    <row r="624" spans="1:9" x14ac:dyDescent="0.2">
      <c r="A624" s="3" t="s">
        <v>8</v>
      </c>
      <c r="B624" s="3" t="s">
        <v>8</v>
      </c>
      <c r="C624" s="3" t="s">
        <v>1224</v>
      </c>
      <c r="D624" s="3" t="s">
        <v>1286</v>
      </c>
      <c r="E624" s="3" t="s">
        <v>1287</v>
      </c>
      <c r="F624" s="3" t="s">
        <v>13</v>
      </c>
      <c r="I624" s="3" t="s">
        <v>1227</v>
      </c>
    </row>
    <row r="625" spans="1:9" x14ac:dyDescent="0.2">
      <c r="A625" s="3" t="s">
        <v>8</v>
      </c>
      <c r="B625" s="3" t="s">
        <v>8</v>
      </c>
      <c r="C625" s="3" t="s">
        <v>1288</v>
      </c>
      <c r="D625" s="3" t="s">
        <v>1289</v>
      </c>
      <c r="E625" s="3" t="s">
        <v>1290</v>
      </c>
      <c r="F625" s="3" t="s">
        <v>1291</v>
      </c>
      <c r="G625" s="3" t="s">
        <v>13</v>
      </c>
      <c r="I625" s="3" t="s">
        <v>1292</v>
      </c>
    </row>
    <row r="626" spans="1:9" x14ac:dyDescent="0.2">
      <c r="A626" s="3" t="s">
        <v>8</v>
      </c>
      <c r="B626" s="3" t="s">
        <v>8</v>
      </c>
      <c r="C626" s="3" t="s">
        <v>1288</v>
      </c>
      <c r="D626" s="3" t="s">
        <v>1293</v>
      </c>
      <c r="E626" s="3" t="s">
        <v>1294</v>
      </c>
      <c r="F626" s="3" t="s">
        <v>1291</v>
      </c>
      <c r="G626" s="3" t="s">
        <v>13</v>
      </c>
      <c r="I626" s="3" t="s">
        <v>1292</v>
      </c>
    </row>
    <row r="627" spans="1:9" x14ac:dyDescent="0.2">
      <c r="A627" s="3" t="s">
        <v>8</v>
      </c>
      <c r="B627" s="3" t="s">
        <v>8</v>
      </c>
      <c r="C627" s="3" t="s">
        <v>1288</v>
      </c>
      <c r="D627" s="3" t="s">
        <v>1295</v>
      </c>
      <c r="E627" s="3" t="s">
        <v>1296</v>
      </c>
      <c r="F627" s="3" t="s">
        <v>1291</v>
      </c>
      <c r="G627" s="3" t="s">
        <v>13</v>
      </c>
      <c r="I627" s="3" t="s">
        <v>1292</v>
      </c>
    </row>
    <row r="628" spans="1:9" x14ac:dyDescent="0.2">
      <c r="A628" s="3" t="s">
        <v>8</v>
      </c>
      <c r="B628" s="3" t="s">
        <v>8</v>
      </c>
      <c r="C628" s="3" t="s">
        <v>1288</v>
      </c>
      <c r="D628" s="3" t="s">
        <v>1297</v>
      </c>
      <c r="E628" s="3" t="s">
        <v>1298</v>
      </c>
      <c r="F628" s="3" t="s">
        <v>1291</v>
      </c>
      <c r="G628" s="3" t="s">
        <v>13</v>
      </c>
      <c r="I628" s="3" t="s">
        <v>1292</v>
      </c>
    </row>
    <row r="629" spans="1:9" x14ac:dyDescent="0.2">
      <c r="A629" s="3" t="s">
        <v>8</v>
      </c>
      <c r="B629" s="3" t="s">
        <v>8</v>
      </c>
      <c r="C629" s="3" t="s">
        <v>1299</v>
      </c>
      <c r="D629" s="3" t="s">
        <v>1300</v>
      </c>
      <c r="E629" s="3" t="s">
        <v>1301</v>
      </c>
      <c r="F629" s="3" t="s">
        <v>13</v>
      </c>
      <c r="I629" s="3" t="s">
        <v>1302</v>
      </c>
    </row>
    <row r="630" spans="1:9" x14ac:dyDescent="0.2">
      <c r="A630" s="3" t="s">
        <v>8</v>
      </c>
      <c r="B630" s="3" t="s">
        <v>8</v>
      </c>
      <c r="C630" s="3" t="s">
        <v>1299</v>
      </c>
      <c r="D630" s="3" t="s">
        <v>1303</v>
      </c>
      <c r="E630" s="3" t="s">
        <v>1304</v>
      </c>
      <c r="F630" s="3" t="s">
        <v>13</v>
      </c>
      <c r="I630" s="3" t="s">
        <v>1302</v>
      </c>
    </row>
    <row r="631" spans="1:9" x14ac:dyDescent="0.2">
      <c r="A631" s="3" t="s">
        <v>8</v>
      </c>
      <c r="B631" s="3" t="s">
        <v>8</v>
      </c>
      <c r="C631" s="3" t="s">
        <v>1299</v>
      </c>
      <c r="D631" s="3" t="s">
        <v>1305</v>
      </c>
      <c r="E631" s="3" t="s">
        <v>1306</v>
      </c>
      <c r="F631" s="3" t="s">
        <v>13</v>
      </c>
      <c r="I631" s="3" t="s">
        <v>1302</v>
      </c>
    </row>
    <row r="632" spans="1:9" x14ac:dyDescent="0.2">
      <c r="A632" s="3" t="s">
        <v>8</v>
      </c>
      <c r="B632" s="3" t="s">
        <v>8</v>
      </c>
      <c r="C632" s="3" t="s">
        <v>1299</v>
      </c>
      <c r="D632" s="3" t="s">
        <v>1307</v>
      </c>
      <c r="E632" s="3" t="s">
        <v>1308</v>
      </c>
      <c r="F632" s="3" t="s">
        <v>13</v>
      </c>
      <c r="I632" s="3" t="s">
        <v>1302</v>
      </c>
    </row>
    <row r="633" spans="1:9" x14ac:dyDescent="0.2">
      <c r="A633" s="3" t="s">
        <v>8</v>
      </c>
      <c r="B633" s="3" t="s">
        <v>8</v>
      </c>
      <c r="C633" s="3" t="s">
        <v>1299</v>
      </c>
      <c r="D633" s="3" t="s">
        <v>1309</v>
      </c>
      <c r="E633" s="3" t="s">
        <v>1310</v>
      </c>
      <c r="F633" s="3" t="s">
        <v>13</v>
      </c>
      <c r="I633" s="3" t="s">
        <v>1302</v>
      </c>
    </row>
    <row r="634" spans="1:9" x14ac:dyDescent="0.2">
      <c r="A634" s="3" t="s">
        <v>8</v>
      </c>
      <c r="B634" s="3" t="s">
        <v>8</v>
      </c>
      <c r="C634" s="3" t="s">
        <v>1299</v>
      </c>
      <c r="D634" s="3" t="s">
        <v>1311</v>
      </c>
      <c r="E634" s="3" t="s">
        <v>1312</v>
      </c>
      <c r="F634" s="3" t="s">
        <v>13</v>
      </c>
      <c r="I634" s="3" t="s">
        <v>1302</v>
      </c>
    </row>
    <row r="635" spans="1:9" x14ac:dyDescent="0.2">
      <c r="A635" s="3" t="s">
        <v>8</v>
      </c>
      <c r="B635" s="3" t="s">
        <v>8</v>
      </c>
      <c r="C635" s="3" t="s">
        <v>1299</v>
      </c>
      <c r="D635" s="3" t="s">
        <v>1313</v>
      </c>
      <c r="E635" s="3" t="s">
        <v>1314</v>
      </c>
      <c r="F635" s="3" t="s">
        <v>13</v>
      </c>
      <c r="I635" s="3" t="s">
        <v>1302</v>
      </c>
    </row>
    <row r="636" spans="1:9" x14ac:dyDescent="0.2">
      <c r="A636" s="3" t="s">
        <v>8</v>
      </c>
      <c r="B636" s="3" t="s">
        <v>8</v>
      </c>
      <c r="C636" s="3" t="s">
        <v>1299</v>
      </c>
      <c r="D636" s="3" t="s">
        <v>1315</v>
      </c>
      <c r="E636" s="3" t="s">
        <v>1316</v>
      </c>
      <c r="F636" s="3" t="s">
        <v>13</v>
      </c>
      <c r="I636" s="3" t="s">
        <v>1302</v>
      </c>
    </row>
    <row r="637" spans="1:9" x14ac:dyDescent="0.2">
      <c r="A637" s="3" t="s">
        <v>8</v>
      </c>
      <c r="B637" s="3" t="s">
        <v>8</v>
      </c>
      <c r="C637" s="3" t="s">
        <v>1317</v>
      </c>
      <c r="D637" s="3" t="s">
        <v>1318</v>
      </c>
      <c r="E637" s="3" t="s">
        <v>1319</v>
      </c>
      <c r="F637" s="3" t="s">
        <v>1320</v>
      </c>
      <c r="G637" s="3" t="s">
        <v>13</v>
      </c>
      <c r="I637" s="3" t="s">
        <v>1321</v>
      </c>
    </row>
    <row r="638" spans="1:9" x14ac:dyDescent="0.2">
      <c r="A638" s="3" t="s">
        <v>8</v>
      </c>
      <c r="B638" s="3" t="s">
        <v>8</v>
      </c>
      <c r="C638" s="3" t="s">
        <v>1317</v>
      </c>
      <c r="D638" s="3" t="s">
        <v>1322</v>
      </c>
      <c r="E638" s="3" t="s">
        <v>1323</v>
      </c>
      <c r="F638" s="3" t="s">
        <v>13</v>
      </c>
      <c r="I638" s="3" t="s">
        <v>1321</v>
      </c>
    </row>
    <row r="639" spans="1:9" x14ac:dyDescent="0.2">
      <c r="A639" s="3" t="s">
        <v>8</v>
      </c>
      <c r="B639" s="3" t="s">
        <v>8</v>
      </c>
      <c r="C639" s="3" t="s">
        <v>1317</v>
      </c>
      <c r="D639" s="3" t="s">
        <v>1324</v>
      </c>
      <c r="E639" s="3" t="s">
        <v>1325</v>
      </c>
      <c r="F639" s="3" t="s">
        <v>13</v>
      </c>
      <c r="I639" s="3" t="s">
        <v>1321</v>
      </c>
    </row>
    <row r="640" spans="1:9" x14ac:dyDescent="0.2">
      <c r="A640" s="3" t="s">
        <v>8</v>
      </c>
      <c r="B640" s="3" t="s">
        <v>8</v>
      </c>
      <c r="C640" s="3" t="s">
        <v>1317</v>
      </c>
      <c r="D640" s="3" t="s">
        <v>1326</v>
      </c>
      <c r="E640" s="3" t="s">
        <v>1327</v>
      </c>
      <c r="F640" s="3" t="s">
        <v>13</v>
      </c>
      <c r="I640" s="3" t="s">
        <v>1321</v>
      </c>
    </row>
    <row r="641" spans="1:9" x14ac:dyDescent="0.2">
      <c r="A641" s="3" t="s">
        <v>8</v>
      </c>
      <c r="B641" s="3" t="s">
        <v>8</v>
      </c>
      <c r="C641" s="3" t="s">
        <v>1317</v>
      </c>
      <c r="D641" s="3" t="s">
        <v>1328</v>
      </c>
      <c r="E641" s="3" t="s">
        <v>1329</v>
      </c>
      <c r="F641" s="3" t="s">
        <v>1317</v>
      </c>
      <c r="G641" s="3" t="s">
        <v>13</v>
      </c>
      <c r="I641" s="3" t="s">
        <v>1330</v>
      </c>
    </row>
    <row r="642" spans="1:9" x14ac:dyDescent="0.2">
      <c r="A642" s="3" t="s">
        <v>8</v>
      </c>
      <c r="B642" s="3" t="s">
        <v>8</v>
      </c>
      <c r="C642" s="3" t="s">
        <v>1317</v>
      </c>
      <c r="D642" s="3" t="s">
        <v>1331</v>
      </c>
      <c r="E642" s="3" t="s">
        <v>1332</v>
      </c>
      <c r="F642" s="3" t="s">
        <v>1317</v>
      </c>
      <c r="G642" s="3" t="s">
        <v>13</v>
      </c>
      <c r="I642" s="3" t="s">
        <v>1330</v>
      </c>
    </row>
    <row r="643" spans="1:9" x14ac:dyDescent="0.2">
      <c r="A643" s="3" t="s">
        <v>8</v>
      </c>
      <c r="B643" s="3" t="s">
        <v>8</v>
      </c>
      <c r="C643" s="3" t="s">
        <v>1317</v>
      </c>
      <c r="D643" s="3" t="s">
        <v>1333</v>
      </c>
      <c r="E643" s="3" t="s">
        <v>1334</v>
      </c>
      <c r="F643" s="3" t="s">
        <v>1317</v>
      </c>
      <c r="G643" s="3" t="s">
        <v>13</v>
      </c>
      <c r="I643" s="3" t="s">
        <v>1321</v>
      </c>
    </row>
    <row r="644" spans="1:9" x14ac:dyDescent="0.2">
      <c r="A644" s="3" t="s">
        <v>8</v>
      </c>
      <c r="B644" s="3" t="s">
        <v>8</v>
      </c>
      <c r="C644" s="3" t="s">
        <v>1317</v>
      </c>
      <c r="D644" s="3" t="s">
        <v>1335</v>
      </c>
      <c r="E644" s="3" t="s">
        <v>1336</v>
      </c>
      <c r="F644" s="3" t="s">
        <v>1317</v>
      </c>
      <c r="G644" s="3" t="s">
        <v>13</v>
      </c>
      <c r="I644" s="3" t="s">
        <v>1321</v>
      </c>
    </row>
    <row r="645" spans="1:9" x14ac:dyDescent="0.2">
      <c r="A645" s="3" t="s">
        <v>8</v>
      </c>
      <c r="B645" s="3" t="s">
        <v>8</v>
      </c>
      <c r="C645" s="3" t="s">
        <v>1337</v>
      </c>
      <c r="D645" s="3" t="s">
        <v>1338</v>
      </c>
      <c r="E645" s="3" t="s">
        <v>1339</v>
      </c>
      <c r="F645" s="3" t="s">
        <v>13</v>
      </c>
      <c r="I645" s="3" t="s">
        <v>1340</v>
      </c>
    </row>
    <row r="646" spans="1:9" x14ac:dyDescent="0.2">
      <c r="A646" s="3" t="s">
        <v>8</v>
      </c>
      <c r="B646" s="3" t="s">
        <v>8</v>
      </c>
      <c r="C646" s="3" t="s">
        <v>1337</v>
      </c>
      <c r="D646" s="3" t="s">
        <v>1341</v>
      </c>
      <c r="E646" s="3" t="s">
        <v>1342</v>
      </c>
      <c r="F646" s="3" t="s">
        <v>13</v>
      </c>
      <c r="I646" s="3" t="s">
        <v>1340</v>
      </c>
    </row>
    <row r="647" spans="1:9" x14ac:dyDescent="0.2">
      <c r="A647" s="3" t="s">
        <v>8</v>
      </c>
      <c r="B647" s="3" t="s">
        <v>8</v>
      </c>
      <c r="C647" s="3" t="s">
        <v>1337</v>
      </c>
      <c r="D647" s="3" t="s">
        <v>1343</v>
      </c>
      <c r="E647" s="3" t="s">
        <v>1344</v>
      </c>
      <c r="F647" s="3" t="s">
        <v>13</v>
      </c>
      <c r="I647" s="3" t="s">
        <v>1340</v>
      </c>
    </row>
    <row r="648" spans="1:9" x14ac:dyDescent="0.2">
      <c r="A648" s="3" t="s">
        <v>8</v>
      </c>
      <c r="B648" s="3" t="s">
        <v>8</v>
      </c>
      <c r="C648" s="3" t="s">
        <v>1337</v>
      </c>
      <c r="D648" s="3" t="s">
        <v>1345</v>
      </c>
      <c r="E648" s="3" t="s">
        <v>1346</v>
      </c>
      <c r="F648" s="3" t="s">
        <v>13</v>
      </c>
      <c r="I648" s="3" t="s">
        <v>1340</v>
      </c>
    </row>
    <row r="649" spans="1:9" x14ac:dyDescent="0.2">
      <c r="A649" s="3" t="s">
        <v>8</v>
      </c>
      <c r="B649" s="3" t="s">
        <v>8</v>
      </c>
      <c r="C649" s="3" t="s">
        <v>1337</v>
      </c>
      <c r="D649" s="3" t="s">
        <v>1347</v>
      </c>
      <c r="E649" s="3" t="s">
        <v>1348</v>
      </c>
      <c r="F649" s="3" t="s">
        <v>13</v>
      </c>
      <c r="I649" s="3" t="s">
        <v>1340</v>
      </c>
    </row>
    <row r="650" spans="1:9" x14ac:dyDescent="0.2">
      <c r="A650" s="3" t="s">
        <v>8</v>
      </c>
      <c r="B650" s="3" t="s">
        <v>8</v>
      </c>
      <c r="C650" s="3" t="s">
        <v>1337</v>
      </c>
      <c r="D650" s="3" t="s">
        <v>1349</v>
      </c>
      <c r="E650" s="3" t="s">
        <v>1350</v>
      </c>
      <c r="F650" s="3" t="s">
        <v>13</v>
      </c>
      <c r="I650" s="3" t="s">
        <v>1340</v>
      </c>
    </row>
    <row r="651" spans="1:9" x14ac:dyDescent="0.2">
      <c r="A651" s="3" t="s">
        <v>8</v>
      </c>
      <c r="B651" s="3" t="s">
        <v>8</v>
      </c>
      <c r="C651" s="3" t="s">
        <v>1337</v>
      </c>
      <c r="D651" s="3" t="s">
        <v>1351</v>
      </c>
      <c r="E651" s="3" t="s">
        <v>1352</v>
      </c>
      <c r="F651" s="3" t="s">
        <v>13</v>
      </c>
      <c r="I651" s="3" t="s">
        <v>1340</v>
      </c>
    </row>
    <row r="652" spans="1:9" x14ac:dyDescent="0.2">
      <c r="A652" s="3" t="s">
        <v>8</v>
      </c>
      <c r="B652" s="3" t="s">
        <v>8</v>
      </c>
      <c r="C652" s="3" t="s">
        <v>1353</v>
      </c>
      <c r="D652" s="3" t="s">
        <v>1354</v>
      </c>
      <c r="E652" s="3" t="s">
        <v>1355</v>
      </c>
      <c r="F652" s="3" t="s">
        <v>13</v>
      </c>
      <c r="I652" s="3" t="s">
        <v>1356</v>
      </c>
    </row>
    <row r="653" spans="1:9" x14ac:dyDescent="0.2">
      <c r="A653" s="3" t="s">
        <v>8</v>
      </c>
      <c r="B653" s="3" t="s">
        <v>8</v>
      </c>
      <c r="C653" s="3" t="s">
        <v>1353</v>
      </c>
      <c r="D653" s="3" t="s">
        <v>1357</v>
      </c>
      <c r="E653" s="3" t="s">
        <v>1358</v>
      </c>
      <c r="F653" s="3" t="s">
        <v>13</v>
      </c>
      <c r="I653" s="3" t="s">
        <v>1356</v>
      </c>
    </row>
    <row r="654" spans="1:9" x14ac:dyDescent="0.2">
      <c r="A654" s="3" t="s">
        <v>8</v>
      </c>
      <c r="B654" s="3" t="s">
        <v>8</v>
      </c>
      <c r="C654" s="3" t="s">
        <v>1353</v>
      </c>
      <c r="D654" s="3" t="s">
        <v>1359</v>
      </c>
      <c r="E654" s="3" t="s">
        <v>1360</v>
      </c>
      <c r="F654" s="3" t="s">
        <v>13</v>
      </c>
      <c r="I654" s="3" t="s">
        <v>1356</v>
      </c>
    </row>
    <row r="655" spans="1:9" x14ac:dyDescent="0.2">
      <c r="A655" s="3" t="s">
        <v>8</v>
      </c>
      <c r="B655" s="3" t="s">
        <v>8</v>
      </c>
      <c r="C655" s="3" t="s">
        <v>1353</v>
      </c>
      <c r="D655" s="3" t="s">
        <v>1361</v>
      </c>
      <c r="E655" s="3" t="s">
        <v>1362</v>
      </c>
      <c r="F655" s="3" t="s">
        <v>13</v>
      </c>
      <c r="I655" s="3" t="s">
        <v>1356</v>
      </c>
    </row>
    <row r="656" spans="1:9" x14ac:dyDescent="0.2">
      <c r="A656" s="3" t="s">
        <v>8</v>
      </c>
      <c r="B656" s="3" t="s">
        <v>8</v>
      </c>
      <c r="C656" s="3" t="s">
        <v>1353</v>
      </c>
      <c r="D656" s="3" t="s">
        <v>1363</v>
      </c>
      <c r="E656" s="3" t="s">
        <v>1364</v>
      </c>
      <c r="F656" s="3" t="s">
        <v>13</v>
      </c>
      <c r="I656" s="3" t="s">
        <v>1356</v>
      </c>
    </row>
    <row r="657" spans="1:9" x14ac:dyDescent="0.2">
      <c r="A657" s="3" t="s">
        <v>8</v>
      </c>
      <c r="B657" s="3" t="s">
        <v>8</v>
      </c>
      <c r="C657" s="3" t="s">
        <v>1353</v>
      </c>
      <c r="D657" s="3" t="s">
        <v>1365</v>
      </c>
      <c r="E657" s="3" t="s">
        <v>1366</v>
      </c>
      <c r="F657" s="3" t="s">
        <v>13</v>
      </c>
      <c r="I657" s="3" t="s">
        <v>1356</v>
      </c>
    </row>
    <row r="658" spans="1:9" x14ac:dyDescent="0.2">
      <c r="A658" s="3" t="s">
        <v>8</v>
      </c>
      <c r="B658" s="3" t="s">
        <v>8</v>
      </c>
      <c r="C658" s="3" t="s">
        <v>1353</v>
      </c>
      <c r="D658" s="3" t="s">
        <v>1367</v>
      </c>
      <c r="E658" s="3" t="s">
        <v>1368</v>
      </c>
      <c r="F658" s="3" t="s">
        <v>13</v>
      </c>
      <c r="I658" s="3" t="s">
        <v>1356</v>
      </c>
    </row>
    <row r="659" spans="1:9" x14ac:dyDescent="0.2">
      <c r="A659" s="3" t="s">
        <v>8</v>
      </c>
      <c r="B659" s="3" t="s">
        <v>8</v>
      </c>
      <c r="C659" s="3" t="s">
        <v>1353</v>
      </c>
      <c r="D659" s="3" t="s">
        <v>1369</v>
      </c>
      <c r="E659" s="3" t="s">
        <v>1370</v>
      </c>
      <c r="F659" s="3" t="s">
        <v>13</v>
      </c>
      <c r="I659" s="3" t="s">
        <v>1356</v>
      </c>
    </row>
    <row r="660" spans="1:9" x14ac:dyDescent="0.2">
      <c r="A660" s="3" t="s">
        <v>8</v>
      </c>
      <c r="B660" s="3" t="s">
        <v>8</v>
      </c>
      <c r="C660" s="3" t="s">
        <v>1371</v>
      </c>
      <c r="D660" s="3" t="s">
        <v>1372</v>
      </c>
      <c r="E660" s="3" t="s">
        <v>1373</v>
      </c>
      <c r="F660" s="3" t="s">
        <v>13</v>
      </c>
      <c r="I660" s="3" t="s">
        <v>1374</v>
      </c>
    </row>
    <row r="661" spans="1:9" x14ac:dyDescent="0.2">
      <c r="A661" s="3" t="s">
        <v>8</v>
      </c>
      <c r="B661" s="3" t="s">
        <v>8</v>
      </c>
      <c r="C661" s="3" t="s">
        <v>1371</v>
      </c>
      <c r="D661" s="3" t="s">
        <v>1375</v>
      </c>
      <c r="E661" s="3" t="s">
        <v>1376</v>
      </c>
      <c r="F661" s="3" t="s">
        <v>13</v>
      </c>
      <c r="I661" s="3" t="s">
        <v>1374</v>
      </c>
    </row>
    <row r="662" spans="1:9" x14ac:dyDescent="0.2">
      <c r="A662" s="3" t="s">
        <v>8</v>
      </c>
      <c r="B662" s="3" t="s">
        <v>8</v>
      </c>
      <c r="C662" s="3" t="s">
        <v>1377</v>
      </c>
      <c r="D662" s="3" t="s">
        <v>1378</v>
      </c>
      <c r="E662" s="3" t="s">
        <v>1379</v>
      </c>
      <c r="F662" s="3" t="s">
        <v>13</v>
      </c>
      <c r="I662" s="3" t="s">
        <v>1380</v>
      </c>
    </row>
    <row r="663" spans="1:9" x14ac:dyDescent="0.2">
      <c r="A663" s="3" t="s">
        <v>8</v>
      </c>
      <c r="B663" s="3" t="s">
        <v>8</v>
      </c>
      <c r="C663" s="3" t="s">
        <v>1377</v>
      </c>
      <c r="D663" s="3" t="s">
        <v>1381</v>
      </c>
      <c r="E663" s="3" t="s">
        <v>1382</v>
      </c>
      <c r="F663" s="3" t="s">
        <v>13</v>
      </c>
      <c r="I663" s="3" t="s">
        <v>1380</v>
      </c>
    </row>
    <row r="664" spans="1:9" x14ac:dyDescent="0.2">
      <c r="A664" s="3" t="s">
        <v>8</v>
      </c>
      <c r="B664" s="3" t="s">
        <v>8</v>
      </c>
      <c r="C664" s="3" t="s">
        <v>1377</v>
      </c>
      <c r="D664" s="3" t="s">
        <v>1383</v>
      </c>
      <c r="E664" s="3" t="s">
        <v>1384</v>
      </c>
      <c r="F664" s="3" t="s">
        <v>13</v>
      </c>
      <c r="I664" s="3" t="s">
        <v>1380</v>
      </c>
    </row>
    <row r="665" spans="1:9" x14ac:dyDescent="0.2">
      <c r="A665" s="3" t="s">
        <v>8</v>
      </c>
      <c r="B665" s="3" t="s">
        <v>8</v>
      </c>
      <c r="C665" s="3" t="s">
        <v>1377</v>
      </c>
      <c r="D665" s="3" t="s">
        <v>1385</v>
      </c>
      <c r="E665" s="3" t="s">
        <v>1386</v>
      </c>
      <c r="F665" s="3" t="s">
        <v>13</v>
      </c>
      <c r="I665" s="3" t="s">
        <v>1380</v>
      </c>
    </row>
    <row r="666" spans="1:9" x14ac:dyDescent="0.2">
      <c r="A666" s="3" t="s">
        <v>8</v>
      </c>
      <c r="B666" s="3" t="s">
        <v>8</v>
      </c>
      <c r="C666" s="3" t="s">
        <v>1387</v>
      </c>
      <c r="D666" s="3" t="s">
        <v>1388</v>
      </c>
      <c r="E666" s="3" t="s">
        <v>1389</v>
      </c>
      <c r="F666" s="3" t="s">
        <v>13</v>
      </c>
      <c r="I666" s="3" t="s">
        <v>1390</v>
      </c>
    </row>
    <row r="667" spans="1:9" x14ac:dyDescent="0.2">
      <c r="A667" s="3" t="s">
        <v>8</v>
      </c>
      <c r="B667" s="3" t="s">
        <v>8</v>
      </c>
      <c r="C667" s="3" t="s">
        <v>1387</v>
      </c>
      <c r="D667" s="3" t="s">
        <v>1391</v>
      </c>
      <c r="E667" s="3" t="s">
        <v>1392</v>
      </c>
      <c r="F667" s="3" t="s">
        <v>13</v>
      </c>
      <c r="I667" s="3" t="s">
        <v>1390</v>
      </c>
    </row>
    <row r="668" spans="1:9" x14ac:dyDescent="0.2">
      <c r="A668" s="3" t="s">
        <v>8</v>
      </c>
      <c r="B668" s="3" t="s">
        <v>8</v>
      </c>
      <c r="C668" s="3" t="s">
        <v>1387</v>
      </c>
      <c r="D668" s="3" t="s">
        <v>1393</v>
      </c>
      <c r="E668" s="3" t="s">
        <v>1394</v>
      </c>
      <c r="F668" s="3" t="s">
        <v>13</v>
      </c>
      <c r="I668" s="3" t="s">
        <v>1390</v>
      </c>
    </row>
    <row r="669" spans="1:9" x14ac:dyDescent="0.2">
      <c r="A669" s="3" t="s">
        <v>8</v>
      </c>
      <c r="B669" s="3" t="s">
        <v>8</v>
      </c>
      <c r="C669" s="3" t="s">
        <v>1387</v>
      </c>
      <c r="D669" s="3" t="s">
        <v>1395</v>
      </c>
      <c r="E669" s="3" t="s">
        <v>1396</v>
      </c>
      <c r="F669" s="3" t="s">
        <v>13</v>
      </c>
      <c r="I669" s="3" t="s">
        <v>1390</v>
      </c>
    </row>
    <row r="670" spans="1:9" x14ac:dyDescent="0.2">
      <c r="A670" s="3" t="s">
        <v>8</v>
      </c>
      <c r="B670" s="3" t="s">
        <v>8</v>
      </c>
      <c r="C670" s="3" t="s">
        <v>1387</v>
      </c>
      <c r="D670" s="3" t="s">
        <v>1397</v>
      </c>
      <c r="E670" s="3" t="s">
        <v>1398</v>
      </c>
      <c r="F670" s="3" t="s">
        <v>1399</v>
      </c>
      <c r="G670" s="3" t="s">
        <v>13</v>
      </c>
      <c r="I670" s="3" t="s">
        <v>1390</v>
      </c>
    </row>
    <row r="671" spans="1:9" x14ac:dyDescent="0.2">
      <c r="A671" s="3" t="s">
        <v>8</v>
      </c>
      <c r="B671" s="3" t="s">
        <v>8</v>
      </c>
      <c r="C671" s="3" t="s">
        <v>1387</v>
      </c>
      <c r="D671" s="3" t="s">
        <v>1400</v>
      </c>
      <c r="E671" s="3" t="s">
        <v>1401</v>
      </c>
      <c r="F671" s="3" t="s">
        <v>1402</v>
      </c>
      <c r="G671" s="3" t="s">
        <v>13</v>
      </c>
      <c r="I671" s="3" t="s">
        <v>1390</v>
      </c>
    </row>
    <row r="672" spans="1:9" x14ac:dyDescent="0.2">
      <c r="A672" s="3" t="s">
        <v>8</v>
      </c>
      <c r="B672" s="3" t="s">
        <v>8</v>
      </c>
      <c r="C672" s="3" t="s">
        <v>1387</v>
      </c>
      <c r="D672" s="3" t="s">
        <v>1403</v>
      </c>
      <c r="E672" s="3" t="s">
        <v>1404</v>
      </c>
      <c r="F672" s="3" t="s">
        <v>13</v>
      </c>
      <c r="I672" s="3" t="s">
        <v>1405</v>
      </c>
    </row>
    <row r="673" spans="1:9" x14ac:dyDescent="0.2">
      <c r="A673" s="3" t="s">
        <v>8</v>
      </c>
      <c r="B673" s="3" t="s">
        <v>8</v>
      </c>
      <c r="C673" s="3" t="s">
        <v>1387</v>
      </c>
      <c r="D673" s="3" t="s">
        <v>1406</v>
      </c>
      <c r="E673" s="3" t="s">
        <v>74</v>
      </c>
      <c r="F673" s="3" t="s">
        <v>1407</v>
      </c>
      <c r="G673" s="3" t="s">
        <v>13</v>
      </c>
      <c r="I673" s="3" t="s">
        <v>1408</v>
      </c>
    </row>
    <row r="674" spans="1:9" x14ac:dyDescent="0.2">
      <c r="A674" s="3" t="s">
        <v>8</v>
      </c>
      <c r="B674" s="3" t="s">
        <v>8</v>
      </c>
      <c r="C674" s="3" t="s">
        <v>1387</v>
      </c>
      <c r="D674" s="3" t="s">
        <v>1409</v>
      </c>
      <c r="E674" s="3" t="s">
        <v>76</v>
      </c>
      <c r="F674" s="3" t="s">
        <v>1407</v>
      </c>
      <c r="G674" s="3" t="s">
        <v>13</v>
      </c>
      <c r="I674" s="3" t="s">
        <v>1408</v>
      </c>
    </row>
    <row r="675" spans="1:9" x14ac:dyDescent="0.2">
      <c r="A675" s="3" t="s">
        <v>8</v>
      </c>
      <c r="B675" s="3" t="s">
        <v>8</v>
      </c>
      <c r="C675" s="3" t="s">
        <v>1387</v>
      </c>
      <c r="D675" s="3" t="s">
        <v>1410</v>
      </c>
      <c r="E675" s="3" t="s">
        <v>78</v>
      </c>
      <c r="F675" s="3" t="s">
        <v>1407</v>
      </c>
      <c r="G675" s="3" t="s">
        <v>13</v>
      </c>
      <c r="I675" s="3" t="s">
        <v>1408</v>
      </c>
    </row>
    <row r="676" spans="1:9" x14ac:dyDescent="0.2">
      <c r="A676" s="3" t="s">
        <v>8</v>
      </c>
      <c r="B676" s="3" t="s">
        <v>8</v>
      </c>
      <c r="C676" s="3" t="s">
        <v>1387</v>
      </c>
      <c r="D676" s="3" t="s">
        <v>1411</v>
      </c>
      <c r="E676" s="3" t="s">
        <v>1412</v>
      </c>
      <c r="F676" s="3" t="s">
        <v>13</v>
      </c>
      <c r="I676" s="3" t="s">
        <v>1405</v>
      </c>
    </row>
    <row r="677" spans="1:9" x14ac:dyDescent="0.2">
      <c r="A677" s="3" t="s">
        <v>8</v>
      </c>
      <c r="B677" s="3" t="s">
        <v>8</v>
      </c>
      <c r="C677" s="3" t="s">
        <v>1387</v>
      </c>
      <c r="D677" s="3" t="s">
        <v>1413</v>
      </c>
      <c r="E677" s="3" t="s">
        <v>1414</v>
      </c>
      <c r="F677" s="3" t="s">
        <v>13</v>
      </c>
      <c r="I677" s="3" t="s">
        <v>1408</v>
      </c>
    </row>
    <row r="678" spans="1:9" x14ac:dyDescent="0.2">
      <c r="A678" s="3" t="s">
        <v>8</v>
      </c>
      <c r="B678" s="3" t="s">
        <v>8</v>
      </c>
      <c r="C678" s="3" t="s">
        <v>1387</v>
      </c>
      <c r="D678" s="3" t="s">
        <v>1415</v>
      </c>
      <c r="E678" s="3" t="s">
        <v>1416</v>
      </c>
      <c r="F678" s="3" t="s">
        <v>13</v>
      </c>
      <c r="I678" s="3" t="s">
        <v>1408</v>
      </c>
    </row>
    <row r="679" spans="1:9" x14ac:dyDescent="0.2">
      <c r="A679" s="3" t="s">
        <v>8</v>
      </c>
      <c r="B679" s="3" t="s">
        <v>8</v>
      </c>
      <c r="C679" s="3" t="s">
        <v>1387</v>
      </c>
      <c r="D679" s="3" t="s">
        <v>1417</v>
      </c>
      <c r="E679" s="3" t="s">
        <v>1418</v>
      </c>
      <c r="F679" s="3" t="s">
        <v>13</v>
      </c>
      <c r="I679" s="3" t="s">
        <v>1408</v>
      </c>
    </row>
    <row r="680" spans="1:9" x14ac:dyDescent="0.2">
      <c r="A680" s="3" t="s">
        <v>8</v>
      </c>
      <c r="B680" s="3" t="s">
        <v>8</v>
      </c>
      <c r="C680" s="3" t="s">
        <v>1387</v>
      </c>
      <c r="D680" s="3" t="s">
        <v>1419</v>
      </c>
      <c r="E680" s="3" t="s">
        <v>1420</v>
      </c>
      <c r="F680" s="3" t="s">
        <v>13</v>
      </c>
      <c r="I680" s="3" t="s">
        <v>1408</v>
      </c>
    </row>
    <row r="681" spans="1:9" x14ac:dyDescent="0.2">
      <c r="A681" s="3" t="s">
        <v>8</v>
      </c>
      <c r="B681" s="3" t="s">
        <v>8</v>
      </c>
      <c r="C681" s="3" t="s">
        <v>1387</v>
      </c>
      <c r="D681" s="3" t="s">
        <v>1421</v>
      </c>
      <c r="E681" s="3" t="s">
        <v>1422</v>
      </c>
      <c r="F681" s="3" t="s">
        <v>13</v>
      </c>
      <c r="I681" s="3" t="s">
        <v>1405</v>
      </c>
    </row>
    <row r="682" spans="1:9" x14ac:dyDescent="0.2">
      <c r="A682" s="3" t="s">
        <v>8</v>
      </c>
      <c r="B682" s="3" t="s">
        <v>8</v>
      </c>
      <c r="C682" s="3" t="s">
        <v>1387</v>
      </c>
      <c r="D682" s="3" t="s">
        <v>1423</v>
      </c>
      <c r="E682" s="3" t="s">
        <v>1424</v>
      </c>
      <c r="F682" s="3" t="s">
        <v>13</v>
      </c>
      <c r="I682" s="3" t="s">
        <v>1405</v>
      </c>
    </row>
    <row r="683" spans="1:9" x14ac:dyDescent="0.2">
      <c r="A683" s="3" t="s">
        <v>8</v>
      </c>
      <c r="B683" s="3" t="s">
        <v>8</v>
      </c>
      <c r="C683" s="3" t="s">
        <v>1387</v>
      </c>
      <c r="D683" s="3" t="s">
        <v>1425</v>
      </c>
      <c r="E683" s="3" t="s">
        <v>1426</v>
      </c>
      <c r="F683" s="3" t="s">
        <v>13</v>
      </c>
      <c r="I683" s="3" t="s">
        <v>1427</v>
      </c>
    </row>
    <row r="684" spans="1:9" x14ac:dyDescent="0.2">
      <c r="A684" s="3" t="s">
        <v>8</v>
      </c>
      <c r="B684" s="3" t="s">
        <v>8</v>
      </c>
      <c r="C684" s="3" t="s">
        <v>1387</v>
      </c>
      <c r="D684" s="3" t="s">
        <v>1428</v>
      </c>
      <c r="E684" s="3" t="s">
        <v>76</v>
      </c>
      <c r="F684" s="3" t="s">
        <v>1429</v>
      </c>
      <c r="G684" s="3" t="s">
        <v>13</v>
      </c>
      <c r="I684" s="3" t="s">
        <v>1405</v>
      </c>
    </row>
    <row r="685" spans="1:9" x14ac:dyDescent="0.2">
      <c r="A685" s="3" t="s">
        <v>8</v>
      </c>
      <c r="B685" s="3" t="s">
        <v>8</v>
      </c>
      <c r="C685" s="3" t="s">
        <v>1387</v>
      </c>
      <c r="D685" s="3" t="s">
        <v>1430</v>
      </c>
      <c r="E685" s="3" t="s">
        <v>78</v>
      </c>
      <c r="F685" s="3" t="s">
        <v>1429</v>
      </c>
      <c r="G685" s="3" t="s">
        <v>13</v>
      </c>
      <c r="I685" s="3" t="s">
        <v>1405</v>
      </c>
    </row>
    <row r="686" spans="1:9" x14ac:dyDescent="0.2">
      <c r="A686" s="3" t="s">
        <v>8</v>
      </c>
      <c r="B686" s="3" t="s">
        <v>8</v>
      </c>
      <c r="C686" s="3" t="s">
        <v>1387</v>
      </c>
      <c r="D686" s="3" t="s">
        <v>1431</v>
      </c>
      <c r="E686" s="3" t="s">
        <v>1432</v>
      </c>
      <c r="F686" s="3" t="s">
        <v>13</v>
      </c>
      <c r="I686" s="3" t="s">
        <v>1427</v>
      </c>
    </row>
    <row r="687" spans="1:9" x14ac:dyDescent="0.2">
      <c r="A687" s="3" t="s">
        <v>8</v>
      </c>
      <c r="B687" s="3" t="s">
        <v>8</v>
      </c>
      <c r="C687" s="3" t="s">
        <v>1387</v>
      </c>
      <c r="D687" s="3" t="s">
        <v>1433</v>
      </c>
      <c r="E687" s="3" t="s">
        <v>1434</v>
      </c>
      <c r="F687" s="3" t="s">
        <v>13</v>
      </c>
      <c r="I687" s="3" t="s">
        <v>1427</v>
      </c>
    </row>
    <row r="688" spans="1:9" x14ac:dyDescent="0.2">
      <c r="A688" s="3" t="s">
        <v>8</v>
      </c>
      <c r="B688" s="3" t="s">
        <v>8</v>
      </c>
      <c r="C688" s="3" t="s">
        <v>1387</v>
      </c>
      <c r="D688" s="3" t="s">
        <v>1435</v>
      </c>
      <c r="E688" s="3" t="s">
        <v>1436</v>
      </c>
      <c r="F688" s="3" t="s">
        <v>13</v>
      </c>
      <c r="I688" s="3" t="s">
        <v>1427</v>
      </c>
    </row>
    <row r="689" spans="1:9" x14ac:dyDescent="0.2">
      <c r="A689" s="3" t="s">
        <v>8</v>
      </c>
      <c r="B689" s="3" t="s">
        <v>8</v>
      </c>
      <c r="C689" s="3" t="s">
        <v>1387</v>
      </c>
      <c r="D689" s="3" t="s">
        <v>1437</v>
      </c>
      <c r="E689" s="3" t="s">
        <v>1438</v>
      </c>
      <c r="F689" s="3" t="s">
        <v>13</v>
      </c>
      <c r="I689" s="3" t="s">
        <v>1427</v>
      </c>
    </row>
    <row r="690" spans="1:9" x14ac:dyDescent="0.2">
      <c r="A690" s="3" t="s">
        <v>8</v>
      </c>
      <c r="B690" s="3" t="s">
        <v>8</v>
      </c>
      <c r="C690" s="3" t="s">
        <v>1387</v>
      </c>
      <c r="D690" s="3" t="s">
        <v>1439</v>
      </c>
      <c r="E690" s="3" t="s">
        <v>1440</v>
      </c>
      <c r="F690" s="3" t="s">
        <v>13</v>
      </c>
      <c r="I690" s="3" t="s">
        <v>1427</v>
      </c>
    </row>
    <row r="691" spans="1:9" x14ac:dyDescent="0.2">
      <c r="A691" s="3" t="s">
        <v>8</v>
      </c>
      <c r="B691" s="3" t="s">
        <v>8</v>
      </c>
      <c r="C691" s="3" t="s">
        <v>1387</v>
      </c>
      <c r="D691" s="3" t="s">
        <v>1441</v>
      </c>
      <c r="E691" s="3" t="s">
        <v>1442</v>
      </c>
      <c r="F691" s="3" t="s">
        <v>13</v>
      </c>
      <c r="I691" s="3" t="s">
        <v>1405</v>
      </c>
    </row>
    <row r="692" spans="1:9" x14ac:dyDescent="0.2">
      <c r="A692" s="3" t="s">
        <v>8</v>
      </c>
      <c r="B692" s="3" t="s">
        <v>8</v>
      </c>
      <c r="C692" s="3" t="s">
        <v>1387</v>
      </c>
      <c r="D692" s="3" t="s">
        <v>1443</v>
      </c>
      <c r="E692" s="3" t="s">
        <v>1444</v>
      </c>
      <c r="F692" s="3" t="s">
        <v>13</v>
      </c>
      <c r="I692" s="3" t="s">
        <v>1405</v>
      </c>
    </row>
    <row r="693" spans="1:9" x14ac:dyDescent="0.2">
      <c r="A693" s="3" t="s">
        <v>8</v>
      </c>
      <c r="B693" s="3" t="s">
        <v>8</v>
      </c>
      <c r="C693" s="3" t="s">
        <v>1387</v>
      </c>
      <c r="D693" s="3" t="s">
        <v>1445</v>
      </c>
      <c r="E693" s="3" t="s">
        <v>1446</v>
      </c>
      <c r="F693" s="3" t="s">
        <v>13</v>
      </c>
      <c r="I693" s="3" t="s">
        <v>1405</v>
      </c>
    </row>
    <row r="694" spans="1:9" x14ac:dyDescent="0.2">
      <c r="A694" s="3" t="s">
        <v>8</v>
      </c>
      <c r="B694" s="3" t="s">
        <v>8</v>
      </c>
      <c r="C694" s="3" t="s">
        <v>1387</v>
      </c>
      <c r="D694" s="3" t="s">
        <v>1447</v>
      </c>
      <c r="E694" s="3" t="s">
        <v>1448</v>
      </c>
      <c r="F694" s="3" t="s">
        <v>1449</v>
      </c>
      <c r="G694" s="3" t="s">
        <v>13</v>
      </c>
      <c r="I694" s="3" t="s">
        <v>1450</v>
      </c>
    </row>
    <row r="695" spans="1:9" x14ac:dyDescent="0.2">
      <c r="A695" s="3" t="s">
        <v>8</v>
      </c>
      <c r="B695" s="3" t="s">
        <v>8</v>
      </c>
      <c r="C695" s="3" t="s">
        <v>1387</v>
      </c>
      <c r="D695" s="3" t="s">
        <v>1451</v>
      </c>
      <c r="E695" s="3" t="s">
        <v>1452</v>
      </c>
      <c r="F695" s="3" t="s">
        <v>13</v>
      </c>
      <c r="I695" s="3" t="s">
        <v>1405</v>
      </c>
    </row>
    <row r="696" spans="1:9" x14ac:dyDescent="0.2">
      <c r="A696" s="3" t="s">
        <v>8</v>
      </c>
      <c r="B696" s="3" t="s">
        <v>8</v>
      </c>
      <c r="C696" s="3" t="s">
        <v>1387</v>
      </c>
      <c r="D696" s="3" t="s">
        <v>1453</v>
      </c>
      <c r="E696" s="3" t="s">
        <v>1454</v>
      </c>
      <c r="F696" s="3" t="s">
        <v>1455</v>
      </c>
      <c r="G696" s="3" t="s">
        <v>1387</v>
      </c>
      <c r="H696" s="3" t="s">
        <v>13</v>
      </c>
      <c r="I696" s="3" t="s">
        <v>1456</v>
      </c>
    </row>
    <row r="697" spans="1:9" x14ac:dyDescent="0.2">
      <c r="A697" s="3" t="s">
        <v>8</v>
      </c>
      <c r="B697" s="3" t="s">
        <v>8</v>
      </c>
      <c r="C697" s="3" t="s">
        <v>1387</v>
      </c>
      <c r="D697" s="3" t="s">
        <v>1457</v>
      </c>
      <c r="E697" s="3" t="s">
        <v>1458</v>
      </c>
      <c r="F697" s="3" t="s">
        <v>1455</v>
      </c>
      <c r="G697" s="3" t="s">
        <v>1387</v>
      </c>
      <c r="H697" s="3" t="s">
        <v>13</v>
      </c>
      <c r="I697" s="3" t="s">
        <v>1456</v>
      </c>
    </row>
    <row r="698" spans="1:9" x14ac:dyDescent="0.2">
      <c r="A698" s="3" t="s">
        <v>8</v>
      </c>
      <c r="B698" s="3" t="s">
        <v>8</v>
      </c>
      <c r="C698" s="3" t="s">
        <v>1387</v>
      </c>
      <c r="D698" s="3" t="s">
        <v>1459</v>
      </c>
      <c r="E698" s="3" t="s">
        <v>1460</v>
      </c>
      <c r="F698" s="3" t="s">
        <v>1455</v>
      </c>
      <c r="G698" s="3" t="s">
        <v>1387</v>
      </c>
      <c r="H698" s="3" t="s">
        <v>13</v>
      </c>
      <c r="I698" s="3" t="s">
        <v>1456</v>
      </c>
    </row>
    <row r="699" spans="1:9" x14ac:dyDescent="0.2">
      <c r="A699" s="3" t="s">
        <v>8</v>
      </c>
      <c r="B699" s="3" t="s">
        <v>8</v>
      </c>
      <c r="C699" s="3" t="s">
        <v>1387</v>
      </c>
      <c r="D699" s="3" t="s">
        <v>1461</v>
      </c>
      <c r="E699" s="3" t="s">
        <v>67</v>
      </c>
      <c r="F699" s="3" t="s">
        <v>1455</v>
      </c>
      <c r="G699" s="3" t="s">
        <v>1387</v>
      </c>
      <c r="H699" s="3" t="s">
        <v>13</v>
      </c>
      <c r="I699" s="3" t="s">
        <v>1456</v>
      </c>
    </row>
    <row r="700" spans="1:9" x14ac:dyDescent="0.2">
      <c r="A700" s="3" t="s">
        <v>8</v>
      </c>
      <c r="B700" s="3" t="s">
        <v>8</v>
      </c>
      <c r="C700" s="3" t="s">
        <v>1387</v>
      </c>
      <c r="D700" s="3" t="s">
        <v>1462</v>
      </c>
      <c r="E700" s="3" t="s">
        <v>70</v>
      </c>
      <c r="F700" s="3" t="s">
        <v>1455</v>
      </c>
      <c r="G700" s="3" t="s">
        <v>1387</v>
      </c>
      <c r="H700" s="3" t="s">
        <v>13</v>
      </c>
      <c r="I700" s="3" t="s">
        <v>1456</v>
      </c>
    </row>
    <row r="701" spans="1:9" x14ac:dyDescent="0.2">
      <c r="A701" s="3" t="s">
        <v>8</v>
      </c>
      <c r="B701" s="3" t="s">
        <v>8</v>
      </c>
      <c r="C701" s="3" t="s">
        <v>1387</v>
      </c>
      <c r="D701" s="3" t="s">
        <v>1463</v>
      </c>
      <c r="E701" s="3" t="s">
        <v>72</v>
      </c>
      <c r="F701" s="3" t="s">
        <v>1455</v>
      </c>
      <c r="G701" s="3" t="s">
        <v>1387</v>
      </c>
      <c r="H701" s="3" t="s">
        <v>13</v>
      </c>
      <c r="I701" s="3" t="s">
        <v>1456</v>
      </c>
    </row>
    <row r="702" spans="1:9" x14ac:dyDescent="0.2">
      <c r="A702" s="3" t="s">
        <v>8</v>
      </c>
      <c r="B702" s="3" t="s">
        <v>8</v>
      </c>
      <c r="C702" s="3" t="s">
        <v>1387</v>
      </c>
      <c r="D702" s="3" t="s">
        <v>1464</v>
      </c>
      <c r="E702" s="3" t="s">
        <v>74</v>
      </c>
      <c r="F702" s="3" t="s">
        <v>1455</v>
      </c>
      <c r="G702" s="3" t="s">
        <v>1387</v>
      </c>
      <c r="H702" s="3" t="s">
        <v>13</v>
      </c>
      <c r="I702" s="3" t="s">
        <v>1456</v>
      </c>
    </row>
    <row r="703" spans="1:9" x14ac:dyDescent="0.2">
      <c r="A703" s="3" t="s">
        <v>8</v>
      </c>
      <c r="B703" s="3" t="s">
        <v>8</v>
      </c>
      <c r="C703" s="3" t="s">
        <v>1387</v>
      </c>
      <c r="D703" s="3" t="s">
        <v>1465</v>
      </c>
      <c r="E703" s="3" t="s">
        <v>76</v>
      </c>
      <c r="F703" s="3" t="s">
        <v>1455</v>
      </c>
      <c r="G703" s="3" t="s">
        <v>1387</v>
      </c>
      <c r="H703" s="3" t="s">
        <v>13</v>
      </c>
      <c r="I703" s="3" t="s">
        <v>1456</v>
      </c>
    </row>
    <row r="704" spans="1:9" x14ac:dyDescent="0.2">
      <c r="A704" s="3" t="s">
        <v>8</v>
      </c>
      <c r="B704" s="3" t="s">
        <v>8</v>
      </c>
      <c r="C704" s="3" t="s">
        <v>1387</v>
      </c>
      <c r="D704" s="3" t="s">
        <v>1466</v>
      </c>
      <c r="E704" s="3" t="s">
        <v>78</v>
      </c>
      <c r="F704" s="3" t="s">
        <v>1455</v>
      </c>
      <c r="G704" s="3" t="s">
        <v>1387</v>
      </c>
      <c r="H704" s="3" t="s">
        <v>13</v>
      </c>
      <c r="I704" s="3" t="s">
        <v>1456</v>
      </c>
    </row>
    <row r="705" spans="1:9" x14ac:dyDescent="0.2">
      <c r="A705" s="3" t="s">
        <v>8</v>
      </c>
      <c r="B705" s="3" t="s">
        <v>8</v>
      </c>
      <c r="C705" s="3" t="s">
        <v>1387</v>
      </c>
      <c r="D705" s="3" t="s">
        <v>1467</v>
      </c>
      <c r="E705" s="3" t="s">
        <v>1468</v>
      </c>
      <c r="F705" s="3" t="s">
        <v>1387</v>
      </c>
      <c r="G705" s="3" t="s">
        <v>13</v>
      </c>
      <c r="I705" s="3" t="s">
        <v>1469</v>
      </c>
    </row>
    <row r="706" spans="1:9" x14ac:dyDescent="0.2">
      <c r="A706" s="3" t="s">
        <v>8</v>
      </c>
      <c r="B706" s="3" t="s">
        <v>8</v>
      </c>
      <c r="C706" s="3" t="s">
        <v>1387</v>
      </c>
      <c r="D706" s="3" t="s">
        <v>1470</v>
      </c>
      <c r="E706" s="3" t="s">
        <v>1471</v>
      </c>
      <c r="F706" s="3" t="s">
        <v>1387</v>
      </c>
      <c r="G706" s="3" t="s">
        <v>13</v>
      </c>
      <c r="I706" s="3" t="s">
        <v>1469</v>
      </c>
    </row>
    <row r="707" spans="1:9" x14ac:dyDescent="0.2">
      <c r="A707" s="3" t="s">
        <v>8</v>
      </c>
      <c r="B707" s="3" t="s">
        <v>8</v>
      </c>
      <c r="C707" s="3" t="s">
        <v>1387</v>
      </c>
      <c r="D707" s="3" t="s">
        <v>1472</v>
      </c>
      <c r="E707" s="3" t="s">
        <v>1473</v>
      </c>
      <c r="F707" s="3" t="s">
        <v>1387</v>
      </c>
      <c r="G707" s="3" t="s">
        <v>13</v>
      </c>
      <c r="I707" s="3" t="s">
        <v>1469</v>
      </c>
    </row>
    <row r="708" spans="1:9" x14ac:dyDescent="0.2">
      <c r="A708" s="3" t="s">
        <v>8</v>
      </c>
      <c r="B708" s="3" t="s">
        <v>8</v>
      </c>
      <c r="C708" s="3" t="s">
        <v>1387</v>
      </c>
      <c r="D708" s="3" t="s">
        <v>1474</v>
      </c>
      <c r="E708" s="3" t="s">
        <v>1475</v>
      </c>
      <c r="F708" s="3" t="s">
        <v>1387</v>
      </c>
      <c r="G708" s="3" t="s">
        <v>13</v>
      </c>
      <c r="I708" s="3" t="s">
        <v>1469</v>
      </c>
    </row>
    <row r="709" spans="1:9" x14ac:dyDescent="0.2">
      <c r="A709" s="3" t="s">
        <v>8</v>
      </c>
      <c r="B709" s="3" t="s">
        <v>8</v>
      </c>
      <c r="C709" s="3" t="s">
        <v>1387</v>
      </c>
      <c r="D709" s="3" t="s">
        <v>1476</v>
      </c>
      <c r="E709" s="3" t="s">
        <v>1477</v>
      </c>
      <c r="F709" s="3" t="s">
        <v>1387</v>
      </c>
      <c r="G709" s="3" t="s">
        <v>13</v>
      </c>
      <c r="I709" s="3" t="s">
        <v>1469</v>
      </c>
    </row>
    <row r="710" spans="1:9" x14ac:dyDescent="0.2">
      <c r="A710" s="3" t="s">
        <v>8</v>
      </c>
      <c r="B710" s="3" t="s">
        <v>8</v>
      </c>
      <c r="C710" s="3" t="s">
        <v>1387</v>
      </c>
      <c r="D710" s="3" t="s">
        <v>1478</v>
      </c>
      <c r="E710" s="3" t="s">
        <v>1479</v>
      </c>
      <c r="F710" s="3" t="s">
        <v>1387</v>
      </c>
      <c r="G710" s="3" t="s">
        <v>13</v>
      </c>
      <c r="I710" s="3" t="s">
        <v>1480</v>
      </c>
    </row>
    <row r="711" spans="1:9" x14ac:dyDescent="0.2">
      <c r="A711" s="3" t="s">
        <v>8</v>
      </c>
      <c r="B711" s="3" t="s">
        <v>8</v>
      </c>
      <c r="C711" s="3" t="s">
        <v>1387</v>
      </c>
      <c r="D711" s="3" t="s">
        <v>1481</v>
      </c>
      <c r="E711" s="3" t="s">
        <v>1482</v>
      </c>
      <c r="F711" s="3" t="s">
        <v>1387</v>
      </c>
      <c r="G711" s="3" t="s">
        <v>13</v>
      </c>
      <c r="I711" s="3" t="s">
        <v>1480</v>
      </c>
    </row>
    <row r="712" spans="1:9" x14ac:dyDescent="0.2">
      <c r="A712" s="3" t="s">
        <v>8</v>
      </c>
      <c r="B712" s="3" t="s">
        <v>8</v>
      </c>
      <c r="C712" s="3" t="s">
        <v>1387</v>
      </c>
      <c r="D712" s="3" t="s">
        <v>1483</v>
      </c>
      <c r="E712" s="3" t="s">
        <v>1484</v>
      </c>
      <c r="F712" s="3" t="s">
        <v>1387</v>
      </c>
      <c r="G712" s="3" t="s">
        <v>13</v>
      </c>
      <c r="I712" s="3" t="s">
        <v>1480</v>
      </c>
    </row>
    <row r="713" spans="1:9" x14ac:dyDescent="0.2">
      <c r="A713" s="3" t="s">
        <v>8</v>
      </c>
      <c r="B713" s="3" t="s">
        <v>8</v>
      </c>
      <c r="C713" s="3" t="s">
        <v>1387</v>
      </c>
      <c r="D713" s="3" t="s">
        <v>1485</v>
      </c>
      <c r="E713" s="3" t="s">
        <v>1486</v>
      </c>
      <c r="F713" s="3" t="s">
        <v>1387</v>
      </c>
      <c r="G713" s="3" t="s">
        <v>13</v>
      </c>
      <c r="I713" s="3" t="s">
        <v>1480</v>
      </c>
    </row>
    <row r="714" spans="1:9" x14ac:dyDescent="0.2">
      <c r="A714" s="3" t="s">
        <v>8</v>
      </c>
      <c r="B714" s="3" t="s">
        <v>8</v>
      </c>
      <c r="C714" s="3" t="s">
        <v>1387</v>
      </c>
      <c r="D714" s="3" t="s">
        <v>1487</v>
      </c>
      <c r="E714" s="3" t="s">
        <v>1488</v>
      </c>
      <c r="F714" s="3" t="s">
        <v>1387</v>
      </c>
      <c r="G714" s="3" t="s">
        <v>13</v>
      </c>
      <c r="I714" s="3" t="s">
        <v>1480</v>
      </c>
    </row>
    <row r="715" spans="1:9" x14ac:dyDescent="0.2">
      <c r="A715" s="3" t="s">
        <v>8</v>
      </c>
      <c r="B715" s="3" t="s">
        <v>8</v>
      </c>
      <c r="C715" s="3" t="s">
        <v>1387</v>
      </c>
      <c r="D715" s="3" t="s">
        <v>1489</v>
      </c>
      <c r="E715" s="3" t="s">
        <v>1490</v>
      </c>
      <c r="F715" s="3" t="s">
        <v>1387</v>
      </c>
      <c r="G715" s="3" t="s">
        <v>13</v>
      </c>
      <c r="I715" s="3" t="s">
        <v>1480</v>
      </c>
    </row>
    <row r="716" spans="1:9" x14ac:dyDescent="0.2">
      <c r="A716" s="3" t="s">
        <v>8</v>
      </c>
      <c r="B716" s="3" t="s">
        <v>8</v>
      </c>
      <c r="C716" s="3" t="s">
        <v>1387</v>
      </c>
      <c r="D716" s="3" t="s">
        <v>1491</v>
      </c>
      <c r="E716" s="3" t="s">
        <v>1492</v>
      </c>
      <c r="F716" s="3" t="s">
        <v>1387</v>
      </c>
      <c r="G716" s="3" t="s">
        <v>13</v>
      </c>
      <c r="I716" s="3" t="s">
        <v>1480</v>
      </c>
    </row>
    <row r="717" spans="1:9" x14ac:dyDescent="0.2">
      <c r="A717" s="3" t="s">
        <v>8</v>
      </c>
      <c r="B717" s="3" t="s">
        <v>8</v>
      </c>
      <c r="C717" s="3" t="s">
        <v>1387</v>
      </c>
      <c r="D717" s="3" t="s">
        <v>1493</v>
      </c>
      <c r="E717" s="3" t="s">
        <v>1494</v>
      </c>
      <c r="F717" s="3" t="s">
        <v>1387</v>
      </c>
      <c r="G717" s="3" t="s">
        <v>13</v>
      </c>
      <c r="I717" s="3" t="s">
        <v>1480</v>
      </c>
    </row>
    <row r="718" spans="1:9" x14ac:dyDescent="0.2">
      <c r="A718" s="3" t="s">
        <v>8</v>
      </c>
      <c r="B718" s="3" t="s">
        <v>8</v>
      </c>
      <c r="C718" s="3" t="s">
        <v>1387</v>
      </c>
      <c r="D718" s="3" t="s">
        <v>1495</v>
      </c>
      <c r="E718" s="3" t="s">
        <v>1496</v>
      </c>
      <c r="F718" s="3" t="s">
        <v>1387</v>
      </c>
      <c r="G718" s="3" t="s">
        <v>13</v>
      </c>
      <c r="I718" s="3" t="s">
        <v>1480</v>
      </c>
    </row>
    <row r="719" spans="1:9" x14ac:dyDescent="0.2">
      <c r="A719" s="3" t="s">
        <v>8</v>
      </c>
      <c r="B719" s="3" t="s">
        <v>8</v>
      </c>
      <c r="C719" s="3" t="s">
        <v>1387</v>
      </c>
      <c r="D719" s="3" t="s">
        <v>1497</v>
      </c>
      <c r="E719" s="3" t="s">
        <v>1498</v>
      </c>
      <c r="F719" s="3" t="s">
        <v>1387</v>
      </c>
      <c r="G719" s="3" t="s">
        <v>13</v>
      </c>
      <c r="I719" s="3" t="s">
        <v>1480</v>
      </c>
    </row>
    <row r="720" spans="1:9" x14ac:dyDescent="0.2">
      <c r="A720" s="3" t="s">
        <v>8</v>
      </c>
      <c r="B720" s="3" t="s">
        <v>8</v>
      </c>
      <c r="C720" s="3" t="s">
        <v>1387</v>
      </c>
      <c r="D720" s="3" t="s">
        <v>1499</v>
      </c>
      <c r="E720" s="3" t="s">
        <v>1500</v>
      </c>
      <c r="F720" s="3" t="s">
        <v>1387</v>
      </c>
      <c r="G720" s="3" t="s">
        <v>13</v>
      </c>
      <c r="I720" s="3" t="s">
        <v>1480</v>
      </c>
    </row>
    <row r="721" spans="1:9" x14ac:dyDescent="0.2">
      <c r="A721" s="3" t="s">
        <v>8</v>
      </c>
      <c r="B721" s="3" t="s">
        <v>8</v>
      </c>
      <c r="C721" s="3" t="s">
        <v>1387</v>
      </c>
      <c r="D721" s="3" t="s">
        <v>1501</v>
      </c>
      <c r="E721" s="3" t="s">
        <v>1502</v>
      </c>
      <c r="F721" s="3" t="s">
        <v>1387</v>
      </c>
      <c r="G721" s="3" t="s">
        <v>13</v>
      </c>
      <c r="I721" s="3" t="s">
        <v>1480</v>
      </c>
    </row>
    <row r="722" spans="1:9" x14ac:dyDescent="0.2">
      <c r="A722" s="3" t="s">
        <v>8</v>
      </c>
      <c r="B722" s="3" t="s">
        <v>8</v>
      </c>
      <c r="C722" s="3" t="s">
        <v>1387</v>
      </c>
      <c r="D722" s="3" t="s">
        <v>1503</v>
      </c>
      <c r="E722" s="3" t="s">
        <v>1504</v>
      </c>
      <c r="F722" s="3" t="s">
        <v>1387</v>
      </c>
      <c r="G722" s="3" t="s">
        <v>13</v>
      </c>
      <c r="I722" s="3" t="s">
        <v>1480</v>
      </c>
    </row>
    <row r="723" spans="1:9" x14ac:dyDescent="0.2">
      <c r="A723" s="3" t="s">
        <v>8</v>
      </c>
      <c r="B723" s="3" t="s">
        <v>8</v>
      </c>
      <c r="C723" s="3" t="s">
        <v>1387</v>
      </c>
      <c r="D723" s="3" t="s">
        <v>1505</v>
      </c>
      <c r="E723" s="3" t="s">
        <v>1506</v>
      </c>
      <c r="F723" s="3" t="s">
        <v>1387</v>
      </c>
      <c r="G723" s="3" t="s">
        <v>13</v>
      </c>
      <c r="I723" s="3" t="s">
        <v>1480</v>
      </c>
    </row>
    <row r="724" spans="1:9" x14ac:dyDescent="0.2">
      <c r="A724" s="3" t="s">
        <v>8</v>
      </c>
      <c r="B724" s="3" t="s">
        <v>8</v>
      </c>
      <c r="C724" s="3" t="s">
        <v>1387</v>
      </c>
      <c r="D724" s="3" t="s">
        <v>1507</v>
      </c>
      <c r="E724" s="3" t="s">
        <v>76</v>
      </c>
      <c r="F724" s="3" t="s">
        <v>1508</v>
      </c>
      <c r="G724" s="3" t="s">
        <v>1387</v>
      </c>
      <c r="H724" s="3" t="s">
        <v>13</v>
      </c>
      <c r="I724" s="3" t="s">
        <v>1390</v>
      </c>
    </row>
    <row r="725" spans="1:9" x14ac:dyDescent="0.2">
      <c r="A725" s="3" t="s">
        <v>8</v>
      </c>
      <c r="B725" s="3" t="s">
        <v>8</v>
      </c>
      <c r="C725" s="3" t="s">
        <v>1387</v>
      </c>
      <c r="D725" s="3" t="s">
        <v>1509</v>
      </c>
      <c r="E725" s="3" t="s">
        <v>78</v>
      </c>
      <c r="F725" s="3" t="s">
        <v>1508</v>
      </c>
      <c r="G725" s="3" t="s">
        <v>1387</v>
      </c>
      <c r="H725" s="3" t="s">
        <v>13</v>
      </c>
      <c r="I725" s="3" t="s">
        <v>1390</v>
      </c>
    </row>
    <row r="726" spans="1:9" x14ac:dyDescent="0.2">
      <c r="A726" s="3" t="s">
        <v>8</v>
      </c>
      <c r="B726" s="3" t="s">
        <v>8</v>
      </c>
      <c r="C726" s="3" t="s">
        <v>1387</v>
      </c>
      <c r="D726" s="3" t="s">
        <v>1510</v>
      </c>
      <c r="E726" s="3" t="s">
        <v>1511</v>
      </c>
      <c r="F726" s="3" t="s">
        <v>1512</v>
      </c>
      <c r="G726" s="3" t="s">
        <v>1387</v>
      </c>
      <c r="H726" s="3" t="s">
        <v>13</v>
      </c>
      <c r="I726" s="3" t="s">
        <v>1456</v>
      </c>
    </row>
    <row r="727" spans="1:9" x14ac:dyDescent="0.2">
      <c r="A727" s="3" t="s">
        <v>8</v>
      </c>
      <c r="B727" s="3" t="s">
        <v>8</v>
      </c>
      <c r="C727" s="3" t="s">
        <v>1387</v>
      </c>
      <c r="D727" s="3" t="s">
        <v>1513</v>
      </c>
      <c r="E727" s="3" t="s">
        <v>1514</v>
      </c>
      <c r="F727" s="3" t="s">
        <v>1512</v>
      </c>
      <c r="G727" s="3" t="s">
        <v>1387</v>
      </c>
      <c r="H727" s="3" t="s">
        <v>13</v>
      </c>
      <c r="I727" s="3" t="s">
        <v>1456</v>
      </c>
    </row>
    <row r="728" spans="1:9" x14ac:dyDescent="0.2">
      <c r="A728" s="3" t="s">
        <v>8</v>
      </c>
      <c r="B728" s="3" t="s">
        <v>8</v>
      </c>
      <c r="C728" s="3" t="s">
        <v>1387</v>
      </c>
      <c r="D728" s="3" t="s">
        <v>1515</v>
      </c>
      <c r="E728" s="3" t="s">
        <v>1516</v>
      </c>
      <c r="F728" s="3" t="s">
        <v>1512</v>
      </c>
      <c r="G728" s="3" t="s">
        <v>1387</v>
      </c>
      <c r="H728" s="3" t="s">
        <v>13</v>
      </c>
      <c r="I728" s="3" t="s">
        <v>1456</v>
      </c>
    </row>
    <row r="729" spans="1:9" x14ac:dyDescent="0.2">
      <c r="A729" s="3" t="s">
        <v>8</v>
      </c>
      <c r="B729" s="3" t="s">
        <v>8</v>
      </c>
      <c r="C729" s="3" t="s">
        <v>1387</v>
      </c>
      <c r="D729" s="3" t="s">
        <v>1517</v>
      </c>
      <c r="E729" s="3" t="s">
        <v>1518</v>
      </c>
      <c r="F729" s="3" t="s">
        <v>1512</v>
      </c>
      <c r="G729" s="3" t="s">
        <v>1387</v>
      </c>
      <c r="H729" s="3" t="s">
        <v>13</v>
      </c>
      <c r="I729" s="3" t="s">
        <v>1456</v>
      </c>
    </row>
    <row r="730" spans="1:9" x14ac:dyDescent="0.2">
      <c r="A730" s="3" t="s">
        <v>8</v>
      </c>
      <c r="B730" s="3" t="s">
        <v>8</v>
      </c>
      <c r="C730" s="3" t="s">
        <v>1387</v>
      </c>
      <c r="D730" s="3" t="s">
        <v>1519</v>
      </c>
      <c r="E730" s="3" t="s">
        <v>1454</v>
      </c>
      <c r="F730" s="3" t="s">
        <v>1512</v>
      </c>
      <c r="G730" s="3" t="s">
        <v>1387</v>
      </c>
      <c r="H730" s="3" t="s">
        <v>13</v>
      </c>
      <c r="I730" s="3" t="s">
        <v>1456</v>
      </c>
    </row>
    <row r="731" spans="1:9" x14ac:dyDescent="0.2">
      <c r="A731" s="3" t="s">
        <v>8</v>
      </c>
      <c r="B731" s="3" t="s">
        <v>8</v>
      </c>
      <c r="C731" s="3" t="s">
        <v>1387</v>
      </c>
      <c r="D731" s="3" t="s">
        <v>1520</v>
      </c>
      <c r="E731" s="3" t="s">
        <v>1458</v>
      </c>
      <c r="F731" s="3" t="s">
        <v>1512</v>
      </c>
      <c r="G731" s="3" t="s">
        <v>1387</v>
      </c>
      <c r="H731" s="3" t="s">
        <v>13</v>
      </c>
      <c r="I731" s="3" t="s">
        <v>1456</v>
      </c>
    </row>
    <row r="732" spans="1:9" x14ac:dyDescent="0.2">
      <c r="A732" s="3" t="s">
        <v>8</v>
      </c>
      <c r="B732" s="3" t="s">
        <v>8</v>
      </c>
      <c r="C732" s="3" t="s">
        <v>1387</v>
      </c>
      <c r="D732" s="3" t="s">
        <v>1521</v>
      </c>
      <c r="E732" s="3" t="s">
        <v>1460</v>
      </c>
      <c r="F732" s="3" t="s">
        <v>1512</v>
      </c>
      <c r="G732" s="3" t="s">
        <v>1387</v>
      </c>
      <c r="H732" s="3" t="s">
        <v>13</v>
      </c>
      <c r="I732" s="3" t="s">
        <v>1456</v>
      </c>
    </row>
    <row r="733" spans="1:9" x14ac:dyDescent="0.2">
      <c r="A733" s="3" t="s">
        <v>8</v>
      </c>
      <c r="B733" s="3" t="s">
        <v>8</v>
      </c>
      <c r="C733" s="3" t="s">
        <v>1387</v>
      </c>
      <c r="D733" s="3" t="s">
        <v>1522</v>
      </c>
      <c r="E733" s="3" t="s">
        <v>67</v>
      </c>
      <c r="F733" s="3" t="s">
        <v>1512</v>
      </c>
      <c r="G733" s="3" t="s">
        <v>1387</v>
      </c>
      <c r="H733" s="3" t="s">
        <v>13</v>
      </c>
      <c r="I733" s="3" t="s">
        <v>1456</v>
      </c>
    </row>
    <row r="734" spans="1:9" x14ac:dyDescent="0.2">
      <c r="A734" s="3" t="s">
        <v>8</v>
      </c>
      <c r="B734" s="3" t="s">
        <v>8</v>
      </c>
      <c r="C734" s="3" t="s">
        <v>1387</v>
      </c>
      <c r="D734" s="3" t="s">
        <v>1523</v>
      </c>
      <c r="E734" s="3" t="s">
        <v>70</v>
      </c>
      <c r="F734" s="3" t="s">
        <v>1512</v>
      </c>
      <c r="G734" s="3" t="s">
        <v>1387</v>
      </c>
      <c r="H734" s="3" t="s">
        <v>13</v>
      </c>
      <c r="I734" s="3" t="s">
        <v>1456</v>
      </c>
    </row>
    <row r="735" spans="1:9" x14ac:dyDescent="0.2">
      <c r="A735" s="3" t="s">
        <v>8</v>
      </c>
      <c r="B735" s="3" t="s">
        <v>8</v>
      </c>
      <c r="C735" s="3" t="s">
        <v>1387</v>
      </c>
      <c r="D735" s="3" t="s">
        <v>1524</v>
      </c>
      <c r="E735" s="3" t="s">
        <v>72</v>
      </c>
      <c r="F735" s="3" t="s">
        <v>1512</v>
      </c>
      <c r="G735" s="3" t="s">
        <v>1387</v>
      </c>
      <c r="H735" s="3" t="s">
        <v>13</v>
      </c>
      <c r="I735" s="3" t="s">
        <v>1456</v>
      </c>
    </row>
    <row r="736" spans="1:9" x14ac:dyDescent="0.2">
      <c r="A736" s="3" t="s">
        <v>8</v>
      </c>
      <c r="B736" s="3" t="s">
        <v>8</v>
      </c>
      <c r="C736" s="3" t="s">
        <v>1387</v>
      </c>
      <c r="D736" s="3" t="s">
        <v>1525</v>
      </c>
      <c r="E736" s="3" t="s">
        <v>74</v>
      </c>
      <c r="F736" s="3" t="s">
        <v>1512</v>
      </c>
      <c r="G736" s="3" t="s">
        <v>1387</v>
      </c>
      <c r="H736" s="3" t="s">
        <v>13</v>
      </c>
      <c r="I736" s="3" t="s">
        <v>1456</v>
      </c>
    </row>
    <row r="737" spans="1:9" x14ac:dyDescent="0.2">
      <c r="A737" s="3" t="s">
        <v>8</v>
      </c>
      <c r="B737" s="3" t="s">
        <v>8</v>
      </c>
      <c r="C737" s="3" t="s">
        <v>1387</v>
      </c>
      <c r="D737" s="3" t="s">
        <v>1526</v>
      </c>
      <c r="E737" s="3" t="s">
        <v>76</v>
      </c>
      <c r="F737" s="3" t="s">
        <v>1512</v>
      </c>
      <c r="G737" s="3" t="s">
        <v>1387</v>
      </c>
      <c r="H737" s="3" t="s">
        <v>13</v>
      </c>
      <c r="I737" s="3" t="s">
        <v>1456</v>
      </c>
    </row>
    <row r="738" spans="1:9" x14ac:dyDescent="0.2">
      <c r="A738" s="3" t="s">
        <v>8</v>
      </c>
      <c r="B738" s="3" t="s">
        <v>8</v>
      </c>
      <c r="C738" s="3" t="s">
        <v>1387</v>
      </c>
      <c r="D738" s="3" t="s">
        <v>1527</v>
      </c>
      <c r="E738" s="3" t="s">
        <v>78</v>
      </c>
      <c r="F738" s="3" t="s">
        <v>1512</v>
      </c>
      <c r="G738" s="3" t="s">
        <v>1387</v>
      </c>
      <c r="H738" s="3" t="s">
        <v>13</v>
      </c>
      <c r="I738" s="3" t="s">
        <v>1456</v>
      </c>
    </row>
    <row r="739" spans="1:9" x14ac:dyDescent="0.2">
      <c r="A739" s="3" t="s">
        <v>8</v>
      </c>
      <c r="B739" s="3" t="s">
        <v>8</v>
      </c>
      <c r="C739" s="3" t="s">
        <v>1387</v>
      </c>
      <c r="D739" s="3" t="s">
        <v>1528</v>
      </c>
      <c r="E739" s="3" t="s">
        <v>67</v>
      </c>
      <c r="F739" s="3" t="s">
        <v>1529</v>
      </c>
      <c r="G739" s="3" t="s">
        <v>1387</v>
      </c>
      <c r="H739" s="3" t="s">
        <v>13</v>
      </c>
      <c r="I739" s="3" t="s">
        <v>1530</v>
      </c>
    </row>
    <row r="740" spans="1:9" x14ac:dyDescent="0.2">
      <c r="A740" s="3" t="s">
        <v>8</v>
      </c>
      <c r="B740" s="3" t="s">
        <v>8</v>
      </c>
      <c r="C740" s="3" t="s">
        <v>1387</v>
      </c>
      <c r="D740" s="3" t="s">
        <v>1531</v>
      </c>
      <c r="E740" s="3" t="s">
        <v>70</v>
      </c>
      <c r="F740" s="3" t="s">
        <v>1529</v>
      </c>
      <c r="G740" s="3" t="s">
        <v>1387</v>
      </c>
      <c r="H740" s="3" t="s">
        <v>13</v>
      </c>
      <c r="I740" s="3" t="s">
        <v>1530</v>
      </c>
    </row>
    <row r="741" spans="1:9" x14ac:dyDescent="0.2">
      <c r="A741" s="3" t="s">
        <v>8</v>
      </c>
      <c r="B741" s="3" t="s">
        <v>8</v>
      </c>
      <c r="C741" s="3" t="s">
        <v>1387</v>
      </c>
      <c r="D741" s="3" t="s">
        <v>1532</v>
      </c>
      <c r="E741" s="3" t="s">
        <v>72</v>
      </c>
      <c r="F741" s="3" t="s">
        <v>1529</v>
      </c>
      <c r="G741" s="3" t="s">
        <v>1387</v>
      </c>
      <c r="H741" s="3" t="s">
        <v>13</v>
      </c>
      <c r="I741" s="3" t="s">
        <v>1530</v>
      </c>
    </row>
    <row r="742" spans="1:9" x14ac:dyDescent="0.2">
      <c r="A742" s="3" t="s">
        <v>8</v>
      </c>
      <c r="B742" s="3" t="s">
        <v>8</v>
      </c>
      <c r="C742" s="3" t="s">
        <v>1387</v>
      </c>
      <c r="D742" s="3" t="s">
        <v>1533</v>
      </c>
      <c r="E742" s="3" t="s">
        <v>74</v>
      </c>
      <c r="F742" s="3" t="s">
        <v>1529</v>
      </c>
      <c r="G742" s="3" t="s">
        <v>1387</v>
      </c>
      <c r="H742" s="3" t="s">
        <v>13</v>
      </c>
      <c r="I742" s="3" t="s">
        <v>1530</v>
      </c>
    </row>
    <row r="743" spans="1:9" x14ac:dyDescent="0.2">
      <c r="A743" s="3" t="s">
        <v>8</v>
      </c>
      <c r="B743" s="3" t="s">
        <v>8</v>
      </c>
      <c r="C743" s="3" t="s">
        <v>1387</v>
      </c>
      <c r="D743" s="3" t="s">
        <v>1534</v>
      </c>
      <c r="E743" s="3" t="s">
        <v>76</v>
      </c>
      <c r="F743" s="3" t="s">
        <v>1529</v>
      </c>
      <c r="G743" s="3" t="s">
        <v>1387</v>
      </c>
      <c r="H743" s="3" t="s">
        <v>13</v>
      </c>
      <c r="I743" s="3" t="s">
        <v>1530</v>
      </c>
    </row>
    <row r="744" spans="1:9" x14ac:dyDescent="0.2">
      <c r="A744" s="3" t="s">
        <v>8</v>
      </c>
      <c r="B744" s="3" t="s">
        <v>8</v>
      </c>
      <c r="C744" s="3" t="s">
        <v>1387</v>
      </c>
      <c r="D744" s="3" t="s">
        <v>1535</v>
      </c>
      <c r="E744" s="3" t="s">
        <v>78</v>
      </c>
      <c r="F744" s="3" t="s">
        <v>1529</v>
      </c>
      <c r="G744" s="3" t="s">
        <v>1387</v>
      </c>
      <c r="H744" s="3" t="s">
        <v>13</v>
      </c>
      <c r="I744" s="3" t="s">
        <v>1530</v>
      </c>
    </row>
    <row r="745" spans="1:9" x14ac:dyDescent="0.2">
      <c r="A745" s="3" t="s">
        <v>8</v>
      </c>
      <c r="B745" s="3" t="s">
        <v>8</v>
      </c>
      <c r="C745" s="3" t="s">
        <v>1387</v>
      </c>
      <c r="D745" s="3" t="s">
        <v>1536</v>
      </c>
      <c r="E745" s="3" t="s">
        <v>181</v>
      </c>
      <c r="F745" s="3" t="s">
        <v>1537</v>
      </c>
      <c r="G745" s="3" t="s">
        <v>1387</v>
      </c>
      <c r="H745" s="3" t="s">
        <v>13</v>
      </c>
      <c r="I745" s="3" t="s">
        <v>1538</v>
      </c>
    </row>
    <row r="746" spans="1:9" x14ac:dyDescent="0.2">
      <c r="A746" s="3" t="s">
        <v>8</v>
      </c>
      <c r="B746" s="3" t="s">
        <v>8</v>
      </c>
      <c r="C746" s="3" t="s">
        <v>1387</v>
      </c>
      <c r="D746" s="3" t="s">
        <v>1539</v>
      </c>
      <c r="E746" s="3" t="s">
        <v>183</v>
      </c>
      <c r="F746" s="3" t="s">
        <v>1537</v>
      </c>
      <c r="G746" s="3" t="s">
        <v>1387</v>
      </c>
      <c r="H746" s="3" t="s">
        <v>13</v>
      </c>
      <c r="I746" s="3" t="s">
        <v>1538</v>
      </c>
    </row>
    <row r="747" spans="1:9" x14ac:dyDescent="0.2">
      <c r="A747" s="3" t="s">
        <v>8</v>
      </c>
      <c r="B747" s="3" t="s">
        <v>8</v>
      </c>
      <c r="C747" s="3" t="s">
        <v>1387</v>
      </c>
      <c r="D747" s="3" t="s">
        <v>1540</v>
      </c>
      <c r="E747" s="3" t="s">
        <v>185</v>
      </c>
      <c r="F747" s="3" t="s">
        <v>1537</v>
      </c>
      <c r="G747" s="3" t="s">
        <v>1387</v>
      </c>
      <c r="H747" s="3" t="s">
        <v>13</v>
      </c>
      <c r="I747" s="3" t="s">
        <v>1538</v>
      </c>
    </row>
    <row r="748" spans="1:9" x14ac:dyDescent="0.2">
      <c r="A748" s="3" t="s">
        <v>8</v>
      </c>
      <c r="B748" s="3" t="s">
        <v>8</v>
      </c>
      <c r="C748" s="3" t="s">
        <v>1387</v>
      </c>
      <c r="D748" s="3" t="s">
        <v>1541</v>
      </c>
      <c r="E748" s="3" t="s">
        <v>187</v>
      </c>
      <c r="F748" s="3" t="s">
        <v>1537</v>
      </c>
      <c r="G748" s="3" t="s">
        <v>1387</v>
      </c>
      <c r="H748" s="3" t="s">
        <v>13</v>
      </c>
      <c r="I748" s="3" t="s">
        <v>1538</v>
      </c>
    </row>
    <row r="749" spans="1:9" x14ac:dyDescent="0.2">
      <c r="A749" s="3" t="s">
        <v>8</v>
      </c>
      <c r="B749" s="3" t="s">
        <v>8</v>
      </c>
      <c r="C749" s="3" t="s">
        <v>1387</v>
      </c>
      <c r="D749" s="3" t="s">
        <v>1542</v>
      </c>
      <c r="E749" s="3" t="s">
        <v>1543</v>
      </c>
      <c r="F749" s="3" t="s">
        <v>1387</v>
      </c>
      <c r="G749" s="3" t="s">
        <v>13</v>
      </c>
      <c r="I749" s="3" t="s">
        <v>1427</v>
      </c>
    </row>
    <row r="750" spans="1:9" x14ac:dyDescent="0.2">
      <c r="A750" s="3" t="s">
        <v>8</v>
      </c>
      <c r="B750" s="3" t="s">
        <v>8</v>
      </c>
      <c r="C750" s="3" t="s">
        <v>1387</v>
      </c>
      <c r="D750" s="3" t="s">
        <v>1544</v>
      </c>
      <c r="E750" s="3" t="s">
        <v>1545</v>
      </c>
      <c r="F750" s="3" t="s">
        <v>1387</v>
      </c>
      <c r="G750" s="3" t="s">
        <v>13</v>
      </c>
      <c r="I750" s="3" t="s">
        <v>1427</v>
      </c>
    </row>
    <row r="751" spans="1:9" x14ac:dyDescent="0.2">
      <c r="A751" s="3" t="s">
        <v>8</v>
      </c>
      <c r="B751" s="3" t="s">
        <v>8</v>
      </c>
      <c r="C751" s="3" t="s">
        <v>1387</v>
      </c>
      <c r="D751" s="3" t="s">
        <v>1546</v>
      </c>
      <c r="E751" s="3" t="s">
        <v>1547</v>
      </c>
      <c r="F751" s="3" t="s">
        <v>1387</v>
      </c>
      <c r="G751" s="3" t="s">
        <v>13</v>
      </c>
      <c r="I751" s="3" t="s">
        <v>1427</v>
      </c>
    </row>
    <row r="752" spans="1:9" x14ac:dyDescent="0.2">
      <c r="A752" s="3" t="s">
        <v>8</v>
      </c>
      <c r="B752" s="3" t="s">
        <v>8</v>
      </c>
      <c r="C752" s="3" t="s">
        <v>1387</v>
      </c>
      <c r="D752" s="3" t="s">
        <v>1548</v>
      </c>
      <c r="E752" s="3" t="s">
        <v>1549</v>
      </c>
      <c r="F752" s="3" t="s">
        <v>1387</v>
      </c>
      <c r="G752" s="3" t="s">
        <v>13</v>
      </c>
      <c r="I752" s="3" t="s">
        <v>1427</v>
      </c>
    </row>
    <row r="753" spans="1:9" x14ac:dyDescent="0.2">
      <c r="A753" s="3" t="s">
        <v>8</v>
      </c>
      <c r="B753" s="3" t="s">
        <v>8</v>
      </c>
      <c r="C753" s="3" t="s">
        <v>1387</v>
      </c>
      <c r="D753" s="3" t="s">
        <v>1550</v>
      </c>
      <c r="E753" s="3" t="s">
        <v>1551</v>
      </c>
      <c r="F753" s="3" t="s">
        <v>1387</v>
      </c>
      <c r="G753" s="3" t="s">
        <v>13</v>
      </c>
      <c r="I753" s="3" t="s">
        <v>1427</v>
      </c>
    </row>
    <row r="754" spans="1:9" x14ac:dyDescent="0.2">
      <c r="A754" s="3" t="s">
        <v>8</v>
      </c>
      <c r="B754" s="3" t="s">
        <v>8</v>
      </c>
      <c r="C754" s="3" t="s">
        <v>1387</v>
      </c>
      <c r="D754" s="3" t="s">
        <v>1552</v>
      </c>
      <c r="E754" s="3" t="s">
        <v>1553</v>
      </c>
      <c r="F754" s="3" t="s">
        <v>1387</v>
      </c>
      <c r="G754" s="3" t="s">
        <v>13</v>
      </c>
      <c r="I754" s="3" t="s">
        <v>1427</v>
      </c>
    </row>
    <row r="755" spans="1:9" x14ac:dyDescent="0.2">
      <c r="A755" s="3" t="s">
        <v>8</v>
      </c>
      <c r="B755" s="3" t="s">
        <v>8</v>
      </c>
      <c r="C755" s="3" t="s">
        <v>1387</v>
      </c>
      <c r="D755" s="3" t="s">
        <v>1554</v>
      </c>
      <c r="E755" s="3" t="s">
        <v>1555</v>
      </c>
      <c r="F755" s="3" t="s">
        <v>1387</v>
      </c>
      <c r="G755" s="3" t="s">
        <v>13</v>
      </c>
      <c r="I755" s="3" t="s">
        <v>1427</v>
      </c>
    </row>
    <row r="756" spans="1:9" x14ac:dyDescent="0.2">
      <c r="A756" s="3" t="s">
        <v>8</v>
      </c>
      <c r="B756" s="3" t="s">
        <v>8</v>
      </c>
      <c r="C756" s="3" t="s">
        <v>1556</v>
      </c>
      <c r="D756" s="3" t="s">
        <v>1557</v>
      </c>
      <c r="E756" s="3" t="s">
        <v>1558</v>
      </c>
      <c r="F756" s="3" t="s">
        <v>13</v>
      </c>
      <c r="I756" s="3" t="s">
        <v>1559</v>
      </c>
    </row>
    <row r="757" spans="1:9" x14ac:dyDescent="0.2">
      <c r="A757" s="3" t="s">
        <v>8</v>
      </c>
      <c r="B757" s="3" t="s">
        <v>8</v>
      </c>
      <c r="C757" s="3" t="s">
        <v>1556</v>
      </c>
      <c r="D757" s="3" t="s">
        <v>1560</v>
      </c>
      <c r="E757" s="3" t="s">
        <v>1561</v>
      </c>
      <c r="F757" s="3" t="s">
        <v>13</v>
      </c>
      <c r="I757" s="3" t="s">
        <v>1559</v>
      </c>
    </row>
    <row r="758" spans="1:9" x14ac:dyDescent="0.2">
      <c r="A758" s="3" t="s">
        <v>8</v>
      </c>
      <c r="B758" s="3" t="s">
        <v>8</v>
      </c>
      <c r="C758" s="3" t="s">
        <v>1556</v>
      </c>
      <c r="D758" s="3" t="s">
        <v>1562</v>
      </c>
      <c r="E758" s="3" t="s">
        <v>1563</v>
      </c>
      <c r="F758" s="3" t="s">
        <v>13</v>
      </c>
      <c r="I758" s="3" t="s">
        <v>1559</v>
      </c>
    </row>
    <row r="759" spans="1:9" x14ac:dyDescent="0.2">
      <c r="A759" s="3" t="s">
        <v>8</v>
      </c>
      <c r="B759" s="3" t="s">
        <v>8</v>
      </c>
      <c r="C759" s="3" t="s">
        <v>1556</v>
      </c>
      <c r="D759" s="3" t="s">
        <v>1564</v>
      </c>
      <c r="E759" s="3" t="s">
        <v>1565</v>
      </c>
      <c r="F759" s="3" t="s">
        <v>13</v>
      </c>
      <c r="I759" s="3" t="s">
        <v>1559</v>
      </c>
    </row>
    <row r="760" spans="1:9" x14ac:dyDescent="0.2">
      <c r="A760" s="3" t="s">
        <v>8</v>
      </c>
      <c r="B760" s="3" t="s">
        <v>8</v>
      </c>
      <c r="C760" s="3" t="s">
        <v>1556</v>
      </c>
      <c r="D760" s="3" t="s">
        <v>1566</v>
      </c>
      <c r="E760" s="3" t="s">
        <v>1567</v>
      </c>
      <c r="F760" s="3" t="s">
        <v>13</v>
      </c>
      <c r="I760" s="3" t="s">
        <v>1559</v>
      </c>
    </row>
    <row r="761" spans="1:9" x14ac:dyDescent="0.2">
      <c r="A761" s="3" t="s">
        <v>8</v>
      </c>
      <c r="B761" s="3" t="s">
        <v>8</v>
      </c>
      <c r="C761" s="3" t="s">
        <v>1556</v>
      </c>
      <c r="D761" s="3" t="s">
        <v>1568</v>
      </c>
      <c r="E761" s="3" t="s">
        <v>1569</v>
      </c>
      <c r="F761" s="3" t="s">
        <v>13</v>
      </c>
      <c r="I761" s="3" t="s">
        <v>1559</v>
      </c>
    </row>
    <row r="762" spans="1:9" x14ac:dyDescent="0.2">
      <c r="A762" s="3" t="s">
        <v>8</v>
      </c>
      <c r="B762" s="3" t="s">
        <v>8</v>
      </c>
      <c r="C762" s="3" t="s">
        <v>1556</v>
      </c>
      <c r="D762" s="3" t="s">
        <v>1570</v>
      </c>
      <c r="E762" s="3" t="s">
        <v>1571</v>
      </c>
      <c r="F762" s="3" t="s">
        <v>13</v>
      </c>
      <c r="I762" s="3" t="s">
        <v>1559</v>
      </c>
    </row>
    <row r="763" spans="1:9" x14ac:dyDescent="0.2">
      <c r="A763" s="3" t="s">
        <v>8</v>
      </c>
      <c r="B763" s="3" t="s">
        <v>8</v>
      </c>
      <c r="C763" s="3" t="s">
        <v>1556</v>
      </c>
      <c r="D763" s="3" t="s">
        <v>1572</v>
      </c>
      <c r="E763" s="3" t="s">
        <v>1573</v>
      </c>
      <c r="F763" s="3" t="s">
        <v>13</v>
      </c>
      <c r="I763" s="3" t="s">
        <v>1559</v>
      </c>
    </row>
    <row r="764" spans="1:9" x14ac:dyDescent="0.2">
      <c r="A764" s="3" t="s">
        <v>8</v>
      </c>
      <c r="B764" s="3" t="s">
        <v>8</v>
      </c>
      <c r="C764" s="3" t="s">
        <v>1556</v>
      </c>
      <c r="D764" s="3" t="s">
        <v>1574</v>
      </c>
      <c r="E764" s="3" t="s">
        <v>1575</v>
      </c>
      <c r="F764" s="3" t="s">
        <v>13</v>
      </c>
      <c r="I764" s="3" t="s">
        <v>1559</v>
      </c>
    </row>
    <row r="765" spans="1:9" x14ac:dyDescent="0.2">
      <c r="A765" s="3" t="s">
        <v>8</v>
      </c>
      <c r="B765" s="3" t="s">
        <v>8</v>
      </c>
      <c r="C765" s="3" t="s">
        <v>1556</v>
      </c>
      <c r="D765" s="3" t="s">
        <v>1576</v>
      </c>
      <c r="E765" s="3" t="s">
        <v>1577</v>
      </c>
      <c r="F765" s="3" t="s">
        <v>13</v>
      </c>
      <c r="I765" s="3" t="s">
        <v>1559</v>
      </c>
    </row>
    <row r="766" spans="1:9" x14ac:dyDescent="0.2">
      <c r="A766" s="3" t="s">
        <v>8</v>
      </c>
      <c r="B766" s="3" t="s">
        <v>8</v>
      </c>
      <c r="C766" s="3" t="s">
        <v>1556</v>
      </c>
      <c r="D766" s="3" t="s">
        <v>1578</v>
      </c>
      <c r="E766" s="3" t="s">
        <v>1579</v>
      </c>
      <c r="F766" s="3" t="s">
        <v>13</v>
      </c>
      <c r="I766" s="3" t="s">
        <v>1559</v>
      </c>
    </row>
    <row r="767" spans="1:9" x14ac:dyDescent="0.2">
      <c r="A767" s="3" t="s">
        <v>8</v>
      </c>
      <c r="B767" s="3" t="s">
        <v>8</v>
      </c>
      <c r="C767" s="3" t="s">
        <v>1556</v>
      </c>
      <c r="D767" s="3" t="s">
        <v>1580</v>
      </c>
      <c r="E767" s="3" t="s">
        <v>1581</v>
      </c>
      <c r="F767" s="3" t="s">
        <v>13</v>
      </c>
      <c r="I767" s="3" t="s">
        <v>1559</v>
      </c>
    </row>
    <row r="768" spans="1:9" x14ac:dyDescent="0.2">
      <c r="A768" s="3" t="s">
        <v>8</v>
      </c>
      <c r="B768" s="3" t="s">
        <v>8</v>
      </c>
      <c r="C768" s="3" t="s">
        <v>1556</v>
      </c>
      <c r="D768" s="3" t="s">
        <v>1582</v>
      </c>
      <c r="E768" s="3" t="s">
        <v>1583</v>
      </c>
      <c r="F768" s="3" t="s">
        <v>13</v>
      </c>
      <c r="I768" s="3" t="s">
        <v>1559</v>
      </c>
    </row>
    <row r="769" spans="1:9" x14ac:dyDescent="0.2">
      <c r="A769" s="3" t="s">
        <v>8</v>
      </c>
      <c r="B769" s="3" t="s">
        <v>8</v>
      </c>
      <c r="C769" s="3" t="s">
        <v>1556</v>
      </c>
      <c r="D769" s="3" t="s">
        <v>1584</v>
      </c>
      <c r="E769" s="3" t="s">
        <v>1585</v>
      </c>
      <c r="F769" s="3" t="s">
        <v>13</v>
      </c>
      <c r="I769" s="3" t="s">
        <v>1559</v>
      </c>
    </row>
    <row r="770" spans="1:9" x14ac:dyDescent="0.2">
      <c r="A770" s="3" t="s">
        <v>8</v>
      </c>
      <c r="B770" s="3" t="s">
        <v>8</v>
      </c>
      <c r="C770" s="3" t="s">
        <v>1556</v>
      </c>
      <c r="D770" s="3" t="s">
        <v>1586</v>
      </c>
      <c r="E770" s="3" t="s">
        <v>1587</v>
      </c>
      <c r="F770" s="3" t="s">
        <v>13</v>
      </c>
      <c r="I770" s="3" t="s">
        <v>1559</v>
      </c>
    </row>
    <row r="771" spans="1:9" x14ac:dyDescent="0.2">
      <c r="A771" s="3" t="s">
        <v>8</v>
      </c>
      <c r="B771" s="3" t="s">
        <v>8</v>
      </c>
      <c r="C771" s="3" t="s">
        <v>1556</v>
      </c>
      <c r="D771" s="3" t="s">
        <v>1588</v>
      </c>
      <c r="E771" s="3" t="s">
        <v>1589</v>
      </c>
      <c r="F771" s="3" t="s">
        <v>13</v>
      </c>
      <c r="I771" s="3" t="s">
        <v>1559</v>
      </c>
    </row>
    <row r="772" spans="1:9" x14ac:dyDescent="0.2">
      <c r="A772" s="3" t="s">
        <v>8</v>
      </c>
      <c r="B772" s="3" t="s">
        <v>8</v>
      </c>
      <c r="C772" s="3" t="s">
        <v>1556</v>
      </c>
      <c r="D772" s="3" t="s">
        <v>1590</v>
      </c>
      <c r="E772" s="3" t="s">
        <v>1591</v>
      </c>
      <c r="F772" s="3" t="s">
        <v>13</v>
      </c>
      <c r="I772" s="3" t="s">
        <v>1559</v>
      </c>
    </row>
    <row r="773" spans="1:9" x14ac:dyDescent="0.2">
      <c r="A773" s="3" t="s">
        <v>8</v>
      </c>
      <c r="B773" s="3" t="s">
        <v>8</v>
      </c>
      <c r="C773" s="3" t="s">
        <v>1556</v>
      </c>
      <c r="D773" s="3" t="s">
        <v>1592</v>
      </c>
      <c r="E773" s="3" t="s">
        <v>1593</v>
      </c>
      <c r="F773" s="3" t="s">
        <v>13</v>
      </c>
      <c r="I773" s="3" t="s">
        <v>1559</v>
      </c>
    </row>
    <row r="774" spans="1:9" x14ac:dyDescent="0.2">
      <c r="A774" s="3" t="s">
        <v>8</v>
      </c>
      <c r="B774" s="3" t="s">
        <v>8</v>
      </c>
      <c r="C774" s="3" t="s">
        <v>1556</v>
      </c>
      <c r="D774" s="3" t="s">
        <v>1594</v>
      </c>
      <c r="E774" s="3" t="s">
        <v>1595</v>
      </c>
      <c r="F774" s="3" t="s">
        <v>13</v>
      </c>
      <c r="I774" s="3" t="s">
        <v>1559</v>
      </c>
    </row>
    <row r="775" spans="1:9" x14ac:dyDescent="0.2">
      <c r="A775" s="3" t="s">
        <v>8</v>
      </c>
      <c r="B775" s="3" t="s">
        <v>8</v>
      </c>
      <c r="C775" s="3" t="s">
        <v>1556</v>
      </c>
      <c r="D775" s="3" t="s">
        <v>1596</v>
      </c>
      <c r="E775" s="3" t="s">
        <v>1597</v>
      </c>
      <c r="F775" s="3" t="s">
        <v>13</v>
      </c>
      <c r="I775" s="3" t="s">
        <v>1559</v>
      </c>
    </row>
    <row r="776" spans="1:9" x14ac:dyDescent="0.2">
      <c r="A776" s="3" t="s">
        <v>8</v>
      </c>
      <c r="B776" s="3" t="s">
        <v>8</v>
      </c>
      <c r="C776" s="3" t="s">
        <v>1556</v>
      </c>
      <c r="D776" s="3" t="s">
        <v>1598</v>
      </c>
      <c r="E776" s="3" t="s">
        <v>1599</v>
      </c>
      <c r="F776" s="3" t="s">
        <v>13</v>
      </c>
      <c r="I776" s="3" t="s">
        <v>1559</v>
      </c>
    </row>
    <row r="777" spans="1:9" x14ac:dyDescent="0.2">
      <c r="A777" s="3" t="s">
        <v>8</v>
      </c>
      <c r="B777" s="3" t="s">
        <v>8</v>
      </c>
      <c r="C777" s="3" t="s">
        <v>1556</v>
      </c>
      <c r="D777" s="3" t="s">
        <v>1600</v>
      </c>
      <c r="E777" s="3" t="s">
        <v>1601</v>
      </c>
      <c r="F777" s="3" t="s">
        <v>13</v>
      </c>
      <c r="I777" s="3" t="s">
        <v>1559</v>
      </c>
    </row>
    <row r="778" spans="1:9" x14ac:dyDescent="0.2">
      <c r="A778" s="3" t="s">
        <v>8</v>
      </c>
      <c r="B778" s="3" t="s">
        <v>8</v>
      </c>
      <c r="C778" s="3" t="s">
        <v>1556</v>
      </c>
      <c r="D778" s="3" t="s">
        <v>1602</v>
      </c>
      <c r="E778" s="3" t="s">
        <v>1603</v>
      </c>
      <c r="F778" s="3" t="s">
        <v>13</v>
      </c>
      <c r="I778" s="3" t="s">
        <v>1559</v>
      </c>
    </row>
    <row r="779" spans="1:9" x14ac:dyDescent="0.2">
      <c r="A779" s="3" t="s">
        <v>8</v>
      </c>
      <c r="B779" s="3" t="s">
        <v>8</v>
      </c>
      <c r="C779" s="3" t="s">
        <v>1556</v>
      </c>
      <c r="D779" s="3" t="s">
        <v>1604</v>
      </c>
      <c r="E779" s="3" t="s">
        <v>1605</v>
      </c>
      <c r="F779" s="3" t="s">
        <v>13</v>
      </c>
      <c r="I779" s="3" t="s">
        <v>1559</v>
      </c>
    </row>
    <row r="780" spans="1:9" x14ac:dyDescent="0.2">
      <c r="A780" s="3" t="s">
        <v>8</v>
      </c>
      <c r="B780" s="3" t="s">
        <v>8</v>
      </c>
      <c r="C780" s="3" t="s">
        <v>1556</v>
      </c>
      <c r="D780" s="3" t="s">
        <v>1606</v>
      </c>
      <c r="E780" s="3" t="s">
        <v>1607</v>
      </c>
      <c r="F780" s="3" t="s">
        <v>13</v>
      </c>
      <c r="I780" s="3" t="s">
        <v>1559</v>
      </c>
    </row>
    <row r="781" spans="1:9" x14ac:dyDescent="0.2">
      <c r="A781" s="3" t="s">
        <v>8</v>
      </c>
      <c r="B781" s="3" t="s">
        <v>8</v>
      </c>
      <c r="C781" s="3" t="s">
        <v>1556</v>
      </c>
      <c r="D781" s="3" t="s">
        <v>1608</v>
      </c>
      <c r="E781" s="3" t="s">
        <v>1609</v>
      </c>
      <c r="F781" s="3" t="s">
        <v>13</v>
      </c>
      <c r="I781" s="3" t="s">
        <v>1559</v>
      </c>
    </row>
    <row r="782" spans="1:9" x14ac:dyDescent="0.2">
      <c r="A782" s="3" t="s">
        <v>8</v>
      </c>
      <c r="B782" s="3" t="s">
        <v>8</v>
      </c>
      <c r="C782" s="3" t="s">
        <v>1556</v>
      </c>
      <c r="D782" s="3" t="s">
        <v>1610</v>
      </c>
      <c r="E782" s="3" t="s">
        <v>1611</v>
      </c>
      <c r="F782" s="3" t="s">
        <v>13</v>
      </c>
      <c r="I782" s="3" t="s">
        <v>1559</v>
      </c>
    </row>
    <row r="783" spans="1:9" x14ac:dyDescent="0.2">
      <c r="A783" s="3" t="s">
        <v>8</v>
      </c>
      <c r="B783" s="3" t="s">
        <v>8</v>
      </c>
      <c r="C783" s="3" t="s">
        <v>1556</v>
      </c>
      <c r="D783" s="3" t="s">
        <v>1612</v>
      </c>
      <c r="E783" s="3" t="s">
        <v>1613</v>
      </c>
      <c r="F783" s="3" t="s">
        <v>13</v>
      </c>
      <c r="I783" s="3" t="s">
        <v>1559</v>
      </c>
    </row>
    <row r="784" spans="1:9" x14ac:dyDescent="0.2">
      <c r="A784" s="3" t="s">
        <v>8</v>
      </c>
      <c r="B784" s="3" t="s">
        <v>8</v>
      </c>
      <c r="C784" s="3" t="s">
        <v>1556</v>
      </c>
      <c r="D784" s="3" t="s">
        <v>1614</v>
      </c>
      <c r="E784" s="3" t="s">
        <v>1615</v>
      </c>
      <c r="F784" s="3" t="s">
        <v>13</v>
      </c>
      <c r="I784" s="3" t="s">
        <v>1559</v>
      </c>
    </row>
    <row r="785" spans="1:9" x14ac:dyDescent="0.2">
      <c r="A785" s="3" t="s">
        <v>8</v>
      </c>
      <c r="B785" s="3" t="s">
        <v>8</v>
      </c>
      <c r="C785" s="3" t="s">
        <v>1556</v>
      </c>
      <c r="D785" s="3" t="s">
        <v>1616</v>
      </c>
      <c r="E785" s="3" t="s">
        <v>1617</v>
      </c>
      <c r="F785" s="3" t="s">
        <v>13</v>
      </c>
      <c r="I785" s="3" t="s">
        <v>1559</v>
      </c>
    </row>
    <row r="786" spans="1:9" x14ac:dyDescent="0.2">
      <c r="A786" s="3" t="s">
        <v>8</v>
      </c>
      <c r="B786" s="3" t="s">
        <v>8</v>
      </c>
      <c r="C786" s="3" t="s">
        <v>1556</v>
      </c>
      <c r="D786" s="3" t="s">
        <v>1618</v>
      </c>
      <c r="E786" s="3" t="s">
        <v>1619</v>
      </c>
      <c r="F786" s="3" t="s">
        <v>1556</v>
      </c>
      <c r="G786" s="3" t="s">
        <v>13</v>
      </c>
      <c r="I786" s="3" t="s">
        <v>1620</v>
      </c>
    </row>
    <row r="787" spans="1:9" x14ac:dyDescent="0.2">
      <c r="A787" s="3" t="s">
        <v>8</v>
      </c>
      <c r="B787" s="3" t="s">
        <v>8</v>
      </c>
      <c r="C787" s="3" t="s">
        <v>1556</v>
      </c>
      <c r="D787" s="3" t="s">
        <v>1621</v>
      </c>
      <c r="E787" s="3" t="s">
        <v>1622</v>
      </c>
      <c r="F787" s="3" t="s">
        <v>1556</v>
      </c>
      <c r="G787" s="3" t="s">
        <v>13</v>
      </c>
      <c r="I787" s="3" t="s">
        <v>1620</v>
      </c>
    </row>
    <row r="788" spans="1:9" x14ac:dyDescent="0.2">
      <c r="A788" s="3" t="s">
        <v>8</v>
      </c>
      <c r="B788" s="3" t="s">
        <v>8</v>
      </c>
      <c r="C788" s="3" t="s">
        <v>1556</v>
      </c>
      <c r="D788" s="3" t="s">
        <v>1623</v>
      </c>
      <c r="E788" s="3" t="s">
        <v>1624</v>
      </c>
      <c r="F788" s="3" t="s">
        <v>1556</v>
      </c>
      <c r="G788" s="3" t="s">
        <v>13</v>
      </c>
      <c r="I788" s="3" t="s">
        <v>1620</v>
      </c>
    </row>
    <row r="789" spans="1:9" x14ac:dyDescent="0.2">
      <c r="A789" s="3" t="s">
        <v>8</v>
      </c>
      <c r="B789" s="3" t="s">
        <v>8</v>
      </c>
      <c r="C789" s="3" t="s">
        <v>1556</v>
      </c>
      <c r="D789" s="3" t="s">
        <v>1625</v>
      </c>
      <c r="E789" s="3" t="s">
        <v>1626</v>
      </c>
      <c r="F789" s="3" t="s">
        <v>1556</v>
      </c>
      <c r="G789" s="3" t="s">
        <v>13</v>
      </c>
      <c r="I789" s="3" t="s">
        <v>1620</v>
      </c>
    </row>
    <row r="790" spans="1:9" x14ac:dyDescent="0.2">
      <c r="A790" s="3" t="s">
        <v>8</v>
      </c>
      <c r="B790" s="3" t="s">
        <v>8</v>
      </c>
      <c r="C790" s="3" t="s">
        <v>1556</v>
      </c>
      <c r="D790" s="3" t="s">
        <v>1627</v>
      </c>
      <c r="E790" s="3" t="s">
        <v>1628</v>
      </c>
      <c r="F790" s="3" t="s">
        <v>1556</v>
      </c>
      <c r="G790" s="3" t="s">
        <v>13</v>
      </c>
      <c r="I790" s="3" t="s">
        <v>1620</v>
      </c>
    </row>
    <row r="791" spans="1:9" x14ac:dyDescent="0.2">
      <c r="A791" s="3" t="s">
        <v>8</v>
      </c>
      <c r="B791" s="3" t="s">
        <v>8</v>
      </c>
      <c r="C791" s="3" t="s">
        <v>1556</v>
      </c>
      <c r="D791" s="3" t="s">
        <v>1629</v>
      </c>
      <c r="E791" s="3" t="s">
        <v>1630</v>
      </c>
      <c r="F791" s="3" t="s">
        <v>1556</v>
      </c>
      <c r="G791" s="3" t="s">
        <v>13</v>
      </c>
      <c r="I791" s="3" t="s">
        <v>1620</v>
      </c>
    </row>
    <row r="792" spans="1:9" x14ac:dyDescent="0.2">
      <c r="A792" s="3" t="s">
        <v>8</v>
      </c>
      <c r="B792" s="3" t="s">
        <v>8</v>
      </c>
      <c r="C792" s="3" t="s">
        <v>1556</v>
      </c>
      <c r="D792" s="3" t="s">
        <v>1631</v>
      </c>
      <c r="E792" s="3" t="s">
        <v>1632</v>
      </c>
      <c r="F792" s="3" t="s">
        <v>1556</v>
      </c>
      <c r="G792" s="3" t="s">
        <v>13</v>
      </c>
      <c r="I792" s="3" t="s">
        <v>1620</v>
      </c>
    </row>
    <row r="793" spans="1:9" x14ac:dyDescent="0.2">
      <c r="A793" s="3" t="s">
        <v>8</v>
      </c>
      <c r="B793" s="3" t="s">
        <v>8</v>
      </c>
      <c r="C793" s="3" t="s">
        <v>1556</v>
      </c>
      <c r="D793" s="3" t="s">
        <v>1633</v>
      </c>
      <c r="E793" s="3" t="s">
        <v>1634</v>
      </c>
      <c r="F793" s="3" t="s">
        <v>1556</v>
      </c>
      <c r="G793" s="3" t="s">
        <v>13</v>
      </c>
      <c r="I793" s="3" t="s">
        <v>1620</v>
      </c>
    </row>
    <row r="794" spans="1:9" x14ac:dyDescent="0.2">
      <c r="A794" s="3" t="s">
        <v>8</v>
      </c>
      <c r="B794" s="3" t="s">
        <v>8</v>
      </c>
      <c r="C794" s="3" t="s">
        <v>1556</v>
      </c>
      <c r="D794" s="3" t="s">
        <v>1635</v>
      </c>
      <c r="E794" s="3" t="s">
        <v>1636</v>
      </c>
      <c r="F794" s="3" t="s">
        <v>1556</v>
      </c>
      <c r="G794" s="3" t="s">
        <v>13</v>
      </c>
      <c r="I794" s="3" t="s">
        <v>1620</v>
      </c>
    </row>
    <row r="795" spans="1:9" x14ac:dyDescent="0.2">
      <c r="A795" s="3" t="s">
        <v>8</v>
      </c>
      <c r="B795" s="3" t="s">
        <v>8</v>
      </c>
      <c r="C795" s="3" t="s">
        <v>1556</v>
      </c>
      <c r="D795" s="3" t="s">
        <v>1637</v>
      </c>
      <c r="E795" s="3" t="s">
        <v>1638</v>
      </c>
      <c r="F795" s="3" t="s">
        <v>1556</v>
      </c>
      <c r="G795" s="3" t="s">
        <v>13</v>
      </c>
      <c r="I795" s="3" t="s">
        <v>1620</v>
      </c>
    </row>
    <row r="796" spans="1:9" x14ac:dyDescent="0.2">
      <c r="A796" s="3" t="s">
        <v>8</v>
      </c>
      <c r="B796" s="3" t="s">
        <v>8</v>
      </c>
      <c r="C796" s="3" t="s">
        <v>1556</v>
      </c>
      <c r="D796" s="3" t="s">
        <v>1639</v>
      </c>
      <c r="E796" s="3" t="s">
        <v>1640</v>
      </c>
      <c r="F796" s="3" t="s">
        <v>1556</v>
      </c>
      <c r="G796" s="3" t="s">
        <v>13</v>
      </c>
      <c r="I796" s="3" t="s">
        <v>1620</v>
      </c>
    </row>
    <row r="797" spans="1:9" x14ac:dyDescent="0.2">
      <c r="A797" s="3" t="s">
        <v>8</v>
      </c>
      <c r="B797" s="3" t="s">
        <v>8</v>
      </c>
      <c r="C797" s="3" t="s">
        <v>1556</v>
      </c>
      <c r="D797" s="3" t="s">
        <v>1641</v>
      </c>
      <c r="E797" s="3" t="s">
        <v>1642</v>
      </c>
      <c r="F797" s="3" t="s">
        <v>1556</v>
      </c>
      <c r="G797" s="3" t="s">
        <v>13</v>
      </c>
      <c r="I797" s="3" t="s">
        <v>1620</v>
      </c>
    </row>
    <row r="798" spans="1:9" x14ac:dyDescent="0.2">
      <c r="A798" s="3" t="s">
        <v>8</v>
      </c>
      <c r="B798" s="3" t="s">
        <v>8</v>
      </c>
      <c r="C798" s="3" t="s">
        <v>1556</v>
      </c>
      <c r="D798" s="3" t="s">
        <v>1643</v>
      </c>
      <c r="E798" s="3" t="s">
        <v>175</v>
      </c>
      <c r="F798" s="3" t="s">
        <v>1644</v>
      </c>
      <c r="G798" s="3" t="s">
        <v>1556</v>
      </c>
      <c r="H798" s="3" t="s">
        <v>13</v>
      </c>
      <c r="I798" s="3" t="s">
        <v>1645</v>
      </c>
    </row>
    <row r="799" spans="1:9" x14ac:dyDescent="0.2">
      <c r="A799" s="3" t="s">
        <v>8</v>
      </c>
      <c r="B799" s="3" t="s">
        <v>8</v>
      </c>
      <c r="C799" s="3" t="s">
        <v>1556</v>
      </c>
      <c r="D799" s="3" t="s">
        <v>1646</v>
      </c>
      <c r="E799" s="3" t="s">
        <v>177</v>
      </c>
      <c r="F799" s="3" t="s">
        <v>1644</v>
      </c>
      <c r="G799" s="3" t="s">
        <v>1556</v>
      </c>
      <c r="H799" s="3" t="s">
        <v>13</v>
      </c>
      <c r="I799" s="3" t="s">
        <v>1645</v>
      </c>
    </row>
    <row r="800" spans="1:9" x14ac:dyDescent="0.2">
      <c r="A800" s="3" t="s">
        <v>8</v>
      </c>
      <c r="B800" s="3" t="s">
        <v>8</v>
      </c>
      <c r="C800" s="3" t="s">
        <v>1556</v>
      </c>
      <c r="D800" s="3" t="s">
        <v>1647</v>
      </c>
      <c r="E800" s="3" t="s">
        <v>179</v>
      </c>
      <c r="F800" s="3" t="s">
        <v>1644</v>
      </c>
      <c r="G800" s="3" t="s">
        <v>1556</v>
      </c>
      <c r="H800" s="3" t="s">
        <v>13</v>
      </c>
      <c r="I800" s="3" t="s">
        <v>1645</v>
      </c>
    </row>
    <row r="801" spans="1:9" x14ac:dyDescent="0.2">
      <c r="A801" s="3" t="s">
        <v>8</v>
      </c>
      <c r="B801" s="3" t="s">
        <v>8</v>
      </c>
      <c r="C801" s="3" t="s">
        <v>1556</v>
      </c>
      <c r="D801" s="3" t="s">
        <v>1648</v>
      </c>
      <c r="E801" s="3" t="s">
        <v>181</v>
      </c>
      <c r="F801" s="3" t="s">
        <v>1644</v>
      </c>
      <c r="G801" s="3" t="s">
        <v>1556</v>
      </c>
      <c r="H801" s="3" t="s">
        <v>13</v>
      </c>
      <c r="I801" s="3" t="s">
        <v>1645</v>
      </c>
    </row>
    <row r="802" spans="1:9" x14ac:dyDescent="0.2">
      <c r="A802" s="3" t="s">
        <v>8</v>
      </c>
      <c r="B802" s="3" t="s">
        <v>8</v>
      </c>
      <c r="C802" s="3" t="s">
        <v>1556</v>
      </c>
      <c r="D802" s="3" t="s">
        <v>1649</v>
      </c>
      <c r="E802" s="3" t="s">
        <v>183</v>
      </c>
      <c r="F802" s="3" t="s">
        <v>1644</v>
      </c>
      <c r="G802" s="3" t="s">
        <v>1556</v>
      </c>
      <c r="H802" s="3" t="s">
        <v>13</v>
      </c>
      <c r="I802" s="3" t="s">
        <v>1645</v>
      </c>
    </row>
    <row r="803" spans="1:9" x14ac:dyDescent="0.2">
      <c r="A803" s="3" t="s">
        <v>8</v>
      </c>
      <c r="B803" s="3" t="s">
        <v>8</v>
      </c>
      <c r="C803" s="3" t="s">
        <v>1556</v>
      </c>
      <c r="D803" s="3" t="s">
        <v>1650</v>
      </c>
      <c r="E803" s="3" t="s">
        <v>185</v>
      </c>
      <c r="F803" s="3" t="s">
        <v>1644</v>
      </c>
      <c r="G803" s="3" t="s">
        <v>1556</v>
      </c>
      <c r="H803" s="3" t="s">
        <v>13</v>
      </c>
      <c r="I803" s="3" t="s">
        <v>1645</v>
      </c>
    </row>
    <row r="804" spans="1:9" x14ac:dyDescent="0.2">
      <c r="A804" s="3" t="s">
        <v>8</v>
      </c>
      <c r="B804" s="3" t="s">
        <v>8</v>
      </c>
      <c r="C804" s="3" t="s">
        <v>1556</v>
      </c>
      <c r="D804" s="3" t="s">
        <v>1651</v>
      </c>
      <c r="E804" s="3" t="s">
        <v>187</v>
      </c>
      <c r="F804" s="3" t="s">
        <v>1644</v>
      </c>
      <c r="G804" s="3" t="s">
        <v>1556</v>
      </c>
      <c r="H804" s="3" t="s">
        <v>13</v>
      </c>
      <c r="I804" s="3" t="s">
        <v>1645</v>
      </c>
    </row>
    <row r="805" spans="1:9" x14ac:dyDescent="0.2">
      <c r="A805" s="3" t="s">
        <v>8</v>
      </c>
      <c r="B805" s="3" t="s">
        <v>8</v>
      </c>
      <c r="C805" s="3" t="s">
        <v>1652</v>
      </c>
      <c r="D805" s="3" t="s">
        <v>1653</v>
      </c>
      <c r="E805" s="3" t="s">
        <v>1654</v>
      </c>
      <c r="F805" s="3" t="s">
        <v>13</v>
      </c>
      <c r="I805" s="3" t="s">
        <v>1655</v>
      </c>
    </row>
    <row r="806" spans="1:9" x14ac:dyDescent="0.2">
      <c r="A806" s="3" t="s">
        <v>8</v>
      </c>
      <c r="B806" s="3" t="s">
        <v>8</v>
      </c>
      <c r="C806" s="3" t="s">
        <v>1652</v>
      </c>
      <c r="D806" s="3" t="s">
        <v>1656</v>
      </c>
      <c r="E806" s="3" t="s">
        <v>1657</v>
      </c>
      <c r="F806" s="3" t="s">
        <v>13</v>
      </c>
      <c r="I806" s="3" t="s">
        <v>1655</v>
      </c>
    </row>
    <row r="807" spans="1:9" x14ac:dyDescent="0.2">
      <c r="A807" s="3" t="s">
        <v>8</v>
      </c>
      <c r="B807" s="3" t="s">
        <v>8</v>
      </c>
      <c r="C807" s="3" t="s">
        <v>1652</v>
      </c>
      <c r="D807" s="3" t="s">
        <v>1658</v>
      </c>
      <c r="E807" s="3" t="s">
        <v>1659</v>
      </c>
      <c r="F807" s="3" t="s">
        <v>13</v>
      </c>
      <c r="I807" s="3" t="s">
        <v>1655</v>
      </c>
    </row>
    <row r="808" spans="1:9" x14ac:dyDescent="0.2">
      <c r="A808" s="3" t="s">
        <v>8</v>
      </c>
      <c r="B808" s="3" t="s">
        <v>8</v>
      </c>
      <c r="C808" s="3" t="s">
        <v>1652</v>
      </c>
      <c r="D808" s="3" t="s">
        <v>1660</v>
      </c>
      <c r="E808" s="3" t="s">
        <v>1661</v>
      </c>
      <c r="F808" s="3" t="s">
        <v>13</v>
      </c>
      <c r="I808" s="3" t="s">
        <v>1655</v>
      </c>
    </row>
    <row r="809" spans="1:9" x14ac:dyDescent="0.2">
      <c r="A809" s="3" t="s">
        <v>8</v>
      </c>
      <c r="B809" s="3" t="s">
        <v>8</v>
      </c>
      <c r="C809" s="3" t="s">
        <v>1652</v>
      </c>
      <c r="D809" s="3" t="s">
        <v>1662</v>
      </c>
      <c r="E809" s="3" t="s">
        <v>1663</v>
      </c>
      <c r="F809" s="3" t="s">
        <v>13</v>
      </c>
      <c r="I809" s="3" t="s">
        <v>1655</v>
      </c>
    </row>
    <row r="810" spans="1:9" x14ac:dyDescent="0.2">
      <c r="A810" s="3" t="s">
        <v>8</v>
      </c>
      <c r="B810" s="3" t="s">
        <v>8</v>
      </c>
      <c r="C810" s="3" t="s">
        <v>1652</v>
      </c>
      <c r="D810" s="3" t="s">
        <v>1664</v>
      </c>
      <c r="E810" s="3" t="s">
        <v>1665</v>
      </c>
      <c r="F810" s="3" t="s">
        <v>13</v>
      </c>
      <c r="I810" s="3" t="s">
        <v>1655</v>
      </c>
    </row>
    <row r="811" spans="1:9" x14ac:dyDescent="0.2">
      <c r="A811" s="3" t="s">
        <v>8</v>
      </c>
      <c r="B811" s="3" t="s">
        <v>8</v>
      </c>
      <c r="C811" s="3" t="s">
        <v>1652</v>
      </c>
      <c r="D811" s="3" t="s">
        <v>1666</v>
      </c>
      <c r="E811" s="3" t="s">
        <v>1667</v>
      </c>
      <c r="F811" s="3" t="s">
        <v>13</v>
      </c>
      <c r="I811" s="3" t="s">
        <v>1655</v>
      </c>
    </row>
    <row r="812" spans="1:9" x14ac:dyDescent="0.2">
      <c r="A812" s="3" t="s">
        <v>8</v>
      </c>
      <c r="B812" s="3" t="s">
        <v>8</v>
      </c>
      <c r="C812" s="3" t="s">
        <v>1652</v>
      </c>
      <c r="D812" s="3" t="s">
        <v>1668</v>
      </c>
      <c r="E812" s="3" t="s">
        <v>1669</v>
      </c>
      <c r="F812" s="3" t="s">
        <v>1670</v>
      </c>
      <c r="G812" s="3" t="s">
        <v>13</v>
      </c>
      <c r="I812" s="3" t="s">
        <v>1655</v>
      </c>
    </row>
    <row r="813" spans="1:9" x14ac:dyDescent="0.2">
      <c r="A813" s="3" t="s">
        <v>8</v>
      </c>
      <c r="B813" s="3" t="s">
        <v>8</v>
      </c>
      <c r="C813" s="3" t="s">
        <v>1652</v>
      </c>
      <c r="D813" s="3" t="s">
        <v>1671</v>
      </c>
      <c r="E813" s="3" t="s">
        <v>1672</v>
      </c>
      <c r="F813" s="3" t="s">
        <v>1673</v>
      </c>
      <c r="G813" s="3" t="s">
        <v>13</v>
      </c>
      <c r="I813" s="3" t="s">
        <v>1674</v>
      </c>
    </row>
    <row r="814" spans="1:9" x14ac:dyDescent="0.2">
      <c r="A814" s="3" t="s">
        <v>8</v>
      </c>
      <c r="B814" s="3" t="s">
        <v>8</v>
      </c>
      <c r="C814" s="3" t="s">
        <v>1675</v>
      </c>
      <c r="D814" s="3" t="s">
        <v>1676</v>
      </c>
      <c r="E814" s="3" t="s">
        <v>1677</v>
      </c>
      <c r="F814" s="3" t="s">
        <v>13</v>
      </c>
      <c r="I814" s="3" t="s">
        <v>1678</v>
      </c>
    </row>
    <row r="815" spans="1:9" x14ac:dyDescent="0.2">
      <c r="A815" s="3" t="s">
        <v>8</v>
      </c>
      <c r="B815" s="3" t="s">
        <v>8</v>
      </c>
      <c r="C815" s="3" t="s">
        <v>1675</v>
      </c>
      <c r="D815" s="3" t="s">
        <v>1679</v>
      </c>
      <c r="E815" s="3" t="s">
        <v>1680</v>
      </c>
      <c r="F815" s="3" t="s">
        <v>13</v>
      </c>
      <c r="I815" s="3" t="s">
        <v>1678</v>
      </c>
    </row>
    <row r="816" spans="1:9" x14ac:dyDescent="0.2">
      <c r="A816" s="3" t="s">
        <v>8</v>
      </c>
      <c r="B816" s="3" t="s">
        <v>8</v>
      </c>
      <c r="C816" s="3" t="s">
        <v>1675</v>
      </c>
      <c r="D816" s="3" t="s">
        <v>1681</v>
      </c>
      <c r="E816" s="3" t="s">
        <v>1682</v>
      </c>
      <c r="F816" s="3" t="s">
        <v>13</v>
      </c>
      <c r="I816" s="3" t="s">
        <v>1678</v>
      </c>
    </row>
    <row r="817" spans="1:9" x14ac:dyDescent="0.2">
      <c r="A817" s="3" t="s">
        <v>8</v>
      </c>
      <c r="B817" s="3" t="s">
        <v>8</v>
      </c>
      <c r="C817" s="3" t="s">
        <v>1675</v>
      </c>
      <c r="D817" s="3" t="s">
        <v>1683</v>
      </c>
      <c r="E817" s="3" t="s">
        <v>1684</v>
      </c>
      <c r="F817" s="3" t="s">
        <v>13</v>
      </c>
      <c r="I817" s="3" t="s">
        <v>1678</v>
      </c>
    </row>
    <row r="818" spans="1:9" x14ac:dyDescent="0.2">
      <c r="A818" s="3" t="s">
        <v>8</v>
      </c>
      <c r="B818" s="3" t="s">
        <v>8</v>
      </c>
      <c r="C818" s="3" t="s">
        <v>1675</v>
      </c>
      <c r="D818" s="3" t="s">
        <v>1685</v>
      </c>
      <c r="E818" s="3" t="s">
        <v>1686</v>
      </c>
      <c r="F818" s="3" t="s">
        <v>13</v>
      </c>
      <c r="I818" s="3" t="s">
        <v>1678</v>
      </c>
    </row>
    <row r="819" spans="1:9" x14ac:dyDescent="0.2">
      <c r="A819" s="3" t="s">
        <v>8</v>
      </c>
      <c r="B819" s="3" t="s">
        <v>8</v>
      </c>
      <c r="C819" s="3" t="s">
        <v>1675</v>
      </c>
      <c r="D819" s="3" t="s">
        <v>1687</v>
      </c>
      <c r="E819" s="3" t="s">
        <v>1688</v>
      </c>
      <c r="F819" s="3" t="s">
        <v>13</v>
      </c>
      <c r="I819" s="3" t="s">
        <v>1678</v>
      </c>
    </row>
    <row r="820" spans="1:9" x14ac:dyDescent="0.2">
      <c r="A820" s="3" t="s">
        <v>8</v>
      </c>
      <c r="B820" s="3" t="s">
        <v>8</v>
      </c>
      <c r="C820" s="3" t="s">
        <v>1675</v>
      </c>
      <c r="D820" s="3" t="s">
        <v>1689</v>
      </c>
      <c r="E820" s="3" t="s">
        <v>1690</v>
      </c>
      <c r="F820" s="3" t="s">
        <v>13</v>
      </c>
      <c r="I820" s="3" t="s">
        <v>1678</v>
      </c>
    </row>
    <row r="821" spans="1:9" x14ac:dyDescent="0.2">
      <c r="A821" s="3" t="s">
        <v>8</v>
      </c>
      <c r="B821" s="3" t="s">
        <v>8</v>
      </c>
      <c r="C821" s="3" t="s">
        <v>1675</v>
      </c>
      <c r="D821" s="3" t="s">
        <v>1691</v>
      </c>
      <c r="E821" s="3" t="s">
        <v>1692</v>
      </c>
      <c r="F821" s="3" t="s">
        <v>1693</v>
      </c>
      <c r="G821" s="3" t="s">
        <v>13</v>
      </c>
      <c r="I821" s="3" t="s">
        <v>1678</v>
      </c>
    </row>
    <row r="822" spans="1:9" x14ac:dyDescent="0.2">
      <c r="A822" s="3" t="s">
        <v>8</v>
      </c>
      <c r="B822" s="3" t="s">
        <v>8</v>
      </c>
      <c r="C822" s="3" t="s">
        <v>1675</v>
      </c>
      <c r="D822" s="3" t="s">
        <v>1694</v>
      </c>
      <c r="E822" s="3" t="s">
        <v>1695</v>
      </c>
      <c r="F822" s="3" t="s">
        <v>1693</v>
      </c>
      <c r="G822" s="3" t="s">
        <v>13</v>
      </c>
      <c r="I822" s="3" t="s">
        <v>1678</v>
      </c>
    </row>
    <row r="823" spans="1:9" x14ac:dyDescent="0.2">
      <c r="A823" s="3" t="s">
        <v>8</v>
      </c>
      <c r="B823" s="3" t="s">
        <v>8</v>
      </c>
      <c r="C823" s="3" t="s">
        <v>1675</v>
      </c>
      <c r="D823" s="3" t="s">
        <v>1696</v>
      </c>
      <c r="E823" s="3" t="s">
        <v>1697</v>
      </c>
      <c r="F823" s="3" t="s">
        <v>1693</v>
      </c>
      <c r="G823" s="3" t="s">
        <v>13</v>
      </c>
      <c r="I823" s="3" t="s">
        <v>1678</v>
      </c>
    </row>
    <row r="824" spans="1:9" x14ac:dyDescent="0.2">
      <c r="A824" s="3" t="s">
        <v>8</v>
      </c>
      <c r="B824" s="3" t="s">
        <v>8</v>
      </c>
      <c r="C824" s="3" t="s">
        <v>1675</v>
      </c>
      <c r="D824" s="3" t="s">
        <v>1698</v>
      </c>
      <c r="E824" s="3" t="s">
        <v>1699</v>
      </c>
      <c r="F824" s="3" t="s">
        <v>1693</v>
      </c>
      <c r="G824" s="3" t="s">
        <v>13</v>
      </c>
      <c r="I824" s="3" t="s">
        <v>1678</v>
      </c>
    </row>
    <row r="825" spans="1:9" x14ac:dyDescent="0.2">
      <c r="A825" s="3" t="s">
        <v>8</v>
      </c>
      <c r="B825" s="3" t="s">
        <v>8</v>
      </c>
      <c r="C825" s="3" t="s">
        <v>1675</v>
      </c>
      <c r="D825" s="3" t="s">
        <v>1700</v>
      </c>
      <c r="E825" s="3" t="s">
        <v>1701</v>
      </c>
      <c r="F825" s="3" t="s">
        <v>1702</v>
      </c>
      <c r="G825" s="3" t="s">
        <v>13</v>
      </c>
      <c r="I825" s="3" t="s">
        <v>1678</v>
      </c>
    </row>
    <row r="826" spans="1:9" x14ac:dyDescent="0.2">
      <c r="A826" s="3" t="s">
        <v>8</v>
      </c>
      <c r="B826" s="3" t="s">
        <v>8</v>
      </c>
      <c r="C826" s="3" t="s">
        <v>1675</v>
      </c>
      <c r="D826" s="3" t="s">
        <v>1703</v>
      </c>
      <c r="E826" s="3" t="s">
        <v>1704</v>
      </c>
      <c r="F826" s="3" t="s">
        <v>13</v>
      </c>
      <c r="I826" s="3" t="s">
        <v>1678</v>
      </c>
    </row>
    <row r="827" spans="1:9" x14ac:dyDescent="0.2">
      <c r="A827" s="3" t="s">
        <v>8</v>
      </c>
      <c r="B827" s="3" t="s">
        <v>8</v>
      </c>
      <c r="C827" s="3" t="s">
        <v>1675</v>
      </c>
      <c r="D827" s="3" t="s">
        <v>1705</v>
      </c>
      <c r="E827" s="3" t="s">
        <v>1706</v>
      </c>
      <c r="F827" s="3" t="s">
        <v>13</v>
      </c>
      <c r="I827" s="3" t="s">
        <v>1678</v>
      </c>
    </row>
    <row r="828" spans="1:9" x14ac:dyDescent="0.2">
      <c r="A828" s="3" t="s">
        <v>8</v>
      </c>
      <c r="B828" s="3" t="s">
        <v>8</v>
      </c>
      <c r="C828" s="3" t="s">
        <v>1675</v>
      </c>
      <c r="D828" s="3" t="s">
        <v>1707</v>
      </c>
      <c r="E828" s="3" t="s">
        <v>1708</v>
      </c>
      <c r="F828" s="3" t="s">
        <v>13</v>
      </c>
      <c r="I828" s="3" t="s">
        <v>1678</v>
      </c>
    </row>
    <row r="829" spans="1:9" x14ac:dyDescent="0.2">
      <c r="A829" s="3" t="s">
        <v>8</v>
      </c>
      <c r="B829" s="3" t="s">
        <v>8</v>
      </c>
      <c r="C829" s="3" t="s">
        <v>1675</v>
      </c>
      <c r="D829" s="3" t="s">
        <v>1709</v>
      </c>
      <c r="E829" s="3" t="s">
        <v>1710</v>
      </c>
      <c r="F829" s="3" t="s">
        <v>13</v>
      </c>
      <c r="I829" s="3" t="s">
        <v>1678</v>
      </c>
    </row>
    <row r="830" spans="1:9" x14ac:dyDescent="0.2">
      <c r="A830" s="3" t="s">
        <v>8</v>
      </c>
      <c r="B830" s="3" t="s">
        <v>8</v>
      </c>
      <c r="C830" s="3" t="s">
        <v>1675</v>
      </c>
      <c r="D830" s="3" t="s">
        <v>1711</v>
      </c>
      <c r="E830" s="3" t="s">
        <v>1712</v>
      </c>
      <c r="F830" s="3" t="s">
        <v>13</v>
      </c>
      <c r="I830" s="3" t="s">
        <v>1678</v>
      </c>
    </row>
    <row r="831" spans="1:9" x14ac:dyDescent="0.2">
      <c r="A831" s="3" t="s">
        <v>8</v>
      </c>
      <c r="B831" s="3" t="s">
        <v>8</v>
      </c>
      <c r="C831" s="3" t="s">
        <v>1675</v>
      </c>
      <c r="D831" s="3" t="s">
        <v>1713</v>
      </c>
      <c r="E831" s="3" t="s">
        <v>1714</v>
      </c>
      <c r="F831" s="3" t="s">
        <v>13</v>
      </c>
      <c r="I831" s="3" t="s">
        <v>1715</v>
      </c>
    </row>
    <row r="832" spans="1:9" x14ac:dyDescent="0.2">
      <c r="A832" s="3" t="s">
        <v>8</v>
      </c>
      <c r="B832" s="3" t="s">
        <v>8</v>
      </c>
      <c r="C832" s="3" t="s">
        <v>1675</v>
      </c>
      <c r="D832" s="3" t="s">
        <v>1716</v>
      </c>
      <c r="E832" s="3" t="s">
        <v>1717</v>
      </c>
      <c r="F832" s="3" t="s">
        <v>1718</v>
      </c>
      <c r="G832" s="3" t="s">
        <v>13</v>
      </c>
      <c r="I832" s="3" t="s">
        <v>1678</v>
      </c>
    </row>
    <row r="833" spans="1:9" x14ac:dyDescent="0.2">
      <c r="A833" s="3" t="s">
        <v>8</v>
      </c>
      <c r="B833" s="3" t="s">
        <v>8</v>
      </c>
      <c r="C833" s="3" t="s">
        <v>1675</v>
      </c>
      <c r="D833" s="3" t="s">
        <v>1719</v>
      </c>
      <c r="E833" s="3" t="s">
        <v>1720</v>
      </c>
      <c r="F833" s="3" t="s">
        <v>1721</v>
      </c>
      <c r="G833" s="3" t="s">
        <v>13</v>
      </c>
      <c r="I833" s="3" t="s">
        <v>1678</v>
      </c>
    </row>
    <row r="834" spans="1:9" x14ac:dyDescent="0.2">
      <c r="A834" s="3" t="s">
        <v>8</v>
      </c>
      <c r="B834" s="3" t="s">
        <v>8</v>
      </c>
      <c r="C834" s="3" t="s">
        <v>1675</v>
      </c>
      <c r="D834" s="3" t="s">
        <v>1722</v>
      </c>
      <c r="E834" s="3" t="s">
        <v>1723</v>
      </c>
      <c r="F834" s="3" t="s">
        <v>1724</v>
      </c>
      <c r="G834" s="3" t="s">
        <v>13</v>
      </c>
      <c r="I834" s="3" t="s">
        <v>1678</v>
      </c>
    </row>
    <row r="835" spans="1:9" x14ac:dyDescent="0.2">
      <c r="A835" s="3" t="s">
        <v>8</v>
      </c>
      <c r="B835" s="3" t="s">
        <v>8</v>
      </c>
      <c r="C835" s="3" t="s">
        <v>1675</v>
      </c>
      <c r="D835" s="3" t="s">
        <v>1725</v>
      </c>
      <c r="E835" s="3" t="s">
        <v>1726</v>
      </c>
      <c r="F835" s="3" t="s">
        <v>13</v>
      </c>
      <c r="I835" s="3" t="s">
        <v>1678</v>
      </c>
    </row>
    <row r="836" spans="1:9" x14ac:dyDescent="0.2">
      <c r="A836" s="3" t="s">
        <v>8</v>
      </c>
      <c r="B836" s="3" t="s">
        <v>8</v>
      </c>
      <c r="C836" s="3" t="s">
        <v>1675</v>
      </c>
      <c r="D836" s="3" t="s">
        <v>1727</v>
      </c>
      <c r="E836" s="3" t="s">
        <v>1728</v>
      </c>
      <c r="F836" s="3" t="s">
        <v>13</v>
      </c>
      <c r="I836" s="3" t="s">
        <v>1678</v>
      </c>
    </row>
    <row r="837" spans="1:9" x14ac:dyDescent="0.2">
      <c r="A837" s="3" t="s">
        <v>8</v>
      </c>
      <c r="B837" s="3" t="s">
        <v>8</v>
      </c>
      <c r="C837" s="3" t="s">
        <v>1675</v>
      </c>
      <c r="D837" s="3" t="s">
        <v>1729</v>
      </c>
      <c r="E837" s="3" t="s">
        <v>1730</v>
      </c>
      <c r="F837" s="3" t="s">
        <v>1675</v>
      </c>
      <c r="G837" s="3" t="s">
        <v>13</v>
      </c>
      <c r="I837" s="3" t="s">
        <v>1678</v>
      </c>
    </row>
    <row r="838" spans="1:9" x14ac:dyDescent="0.2">
      <c r="A838" s="3" t="s">
        <v>8</v>
      </c>
      <c r="B838" s="3" t="s">
        <v>8</v>
      </c>
      <c r="C838" s="3" t="s">
        <v>1675</v>
      </c>
      <c r="D838" s="3" t="s">
        <v>1731</v>
      </c>
      <c r="E838" s="3" t="s">
        <v>76</v>
      </c>
      <c r="F838" s="3" t="s">
        <v>1732</v>
      </c>
      <c r="G838" s="3" t="s">
        <v>1675</v>
      </c>
      <c r="H838" s="3" t="s">
        <v>13</v>
      </c>
      <c r="I838" s="3" t="s">
        <v>1733</v>
      </c>
    </row>
    <row r="839" spans="1:9" x14ac:dyDescent="0.2">
      <c r="A839" s="3" t="s">
        <v>8</v>
      </c>
      <c r="B839" s="3" t="s">
        <v>8</v>
      </c>
      <c r="C839" s="3" t="s">
        <v>1675</v>
      </c>
      <c r="D839" s="3" t="s">
        <v>1734</v>
      </c>
      <c r="E839" s="3" t="s">
        <v>78</v>
      </c>
      <c r="F839" s="3" t="s">
        <v>1732</v>
      </c>
      <c r="G839" s="3" t="s">
        <v>1675</v>
      </c>
      <c r="H839" s="3" t="s">
        <v>13</v>
      </c>
      <c r="I839" s="3" t="s">
        <v>1733</v>
      </c>
    </row>
    <row r="840" spans="1:9" x14ac:dyDescent="0.2">
      <c r="A840" s="3" t="s">
        <v>8</v>
      </c>
      <c r="B840" s="3" t="s">
        <v>8</v>
      </c>
      <c r="C840" s="3" t="s">
        <v>1675</v>
      </c>
      <c r="D840" s="3" t="s">
        <v>1735</v>
      </c>
      <c r="E840" s="3" t="s">
        <v>1736</v>
      </c>
      <c r="F840" s="3" t="s">
        <v>1675</v>
      </c>
      <c r="G840" s="3" t="s">
        <v>13</v>
      </c>
      <c r="I840" s="3" t="s">
        <v>1733</v>
      </c>
    </row>
    <row r="841" spans="1:9" x14ac:dyDescent="0.2">
      <c r="A841" s="3" t="s">
        <v>8</v>
      </c>
      <c r="B841" s="3" t="s">
        <v>8</v>
      </c>
      <c r="C841" s="3" t="s">
        <v>1675</v>
      </c>
      <c r="D841" s="3" t="s">
        <v>1737</v>
      </c>
      <c r="E841" s="3" t="s">
        <v>1738</v>
      </c>
      <c r="F841" s="3" t="s">
        <v>1675</v>
      </c>
      <c r="G841" s="3" t="s">
        <v>13</v>
      </c>
      <c r="I841" s="3" t="s">
        <v>1739</v>
      </c>
    </row>
    <row r="842" spans="1:9" x14ac:dyDescent="0.2">
      <c r="A842" s="3" t="s">
        <v>8</v>
      </c>
      <c r="B842" s="3" t="s">
        <v>8</v>
      </c>
      <c r="C842" s="3" t="s">
        <v>1740</v>
      </c>
      <c r="D842" s="3" t="s">
        <v>1741</v>
      </c>
      <c r="E842" s="3" t="s">
        <v>1742</v>
      </c>
      <c r="F842" s="3" t="s">
        <v>13</v>
      </c>
      <c r="I842" s="3" t="s">
        <v>1739</v>
      </c>
    </row>
    <row r="843" spans="1:9" x14ac:dyDescent="0.2">
      <c r="A843" s="3" t="s">
        <v>8</v>
      </c>
      <c r="B843" s="3" t="s">
        <v>8</v>
      </c>
      <c r="C843" s="3" t="s">
        <v>1740</v>
      </c>
      <c r="D843" s="3" t="s">
        <v>1743</v>
      </c>
      <c r="E843" s="3" t="s">
        <v>1744</v>
      </c>
      <c r="F843" s="3" t="s">
        <v>13</v>
      </c>
      <c r="I843" s="3" t="s">
        <v>1739</v>
      </c>
    </row>
    <row r="844" spans="1:9" x14ac:dyDescent="0.2">
      <c r="A844" s="3" t="s">
        <v>8</v>
      </c>
      <c r="B844" s="3" t="s">
        <v>8</v>
      </c>
      <c r="C844" s="3" t="s">
        <v>1740</v>
      </c>
      <c r="D844" s="3" t="s">
        <v>1745</v>
      </c>
      <c r="E844" s="3" t="s">
        <v>1746</v>
      </c>
      <c r="F844" s="3" t="s">
        <v>13</v>
      </c>
      <c r="I844" s="3" t="s">
        <v>1739</v>
      </c>
    </row>
    <row r="845" spans="1:9" x14ac:dyDescent="0.2">
      <c r="A845" s="3" t="s">
        <v>8</v>
      </c>
      <c r="B845" s="3" t="s">
        <v>8</v>
      </c>
      <c r="C845" s="3" t="s">
        <v>1740</v>
      </c>
      <c r="D845" s="3" t="s">
        <v>1747</v>
      </c>
      <c r="E845" s="3" t="s">
        <v>1748</v>
      </c>
      <c r="F845" s="3" t="s">
        <v>13</v>
      </c>
      <c r="I845" s="3" t="s">
        <v>1739</v>
      </c>
    </row>
    <row r="846" spans="1:9" x14ac:dyDescent="0.2">
      <c r="A846" s="3" t="s">
        <v>8</v>
      </c>
      <c r="B846" s="3" t="s">
        <v>8</v>
      </c>
      <c r="C846" s="3" t="s">
        <v>1740</v>
      </c>
      <c r="D846" s="3" t="s">
        <v>1749</v>
      </c>
      <c r="E846" s="3" t="s">
        <v>1750</v>
      </c>
      <c r="F846" s="3" t="s">
        <v>13</v>
      </c>
      <c r="I846" s="3" t="s">
        <v>1739</v>
      </c>
    </row>
    <row r="847" spans="1:9" x14ac:dyDescent="0.2">
      <c r="A847" s="3" t="s">
        <v>8</v>
      </c>
      <c r="B847" s="3" t="s">
        <v>8</v>
      </c>
      <c r="C847" s="3" t="s">
        <v>1740</v>
      </c>
      <c r="D847" s="3" t="s">
        <v>1751</v>
      </c>
      <c r="E847" s="3" t="s">
        <v>1752</v>
      </c>
      <c r="F847" s="3" t="s">
        <v>1740</v>
      </c>
      <c r="G847" s="3" t="s">
        <v>13</v>
      </c>
      <c r="I847" s="3" t="s">
        <v>1753</v>
      </c>
    </row>
    <row r="848" spans="1:9" x14ac:dyDescent="0.2">
      <c r="A848" s="3" t="s">
        <v>8</v>
      </c>
      <c r="B848" s="3" t="s">
        <v>8</v>
      </c>
      <c r="C848" s="3" t="s">
        <v>1740</v>
      </c>
      <c r="D848" s="3" t="s">
        <v>1754</v>
      </c>
      <c r="E848" s="3" t="s">
        <v>1755</v>
      </c>
      <c r="F848" s="3" t="s">
        <v>1740</v>
      </c>
      <c r="G848" s="3" t="s">
        <v>13</v>
      </c>
      <c r="I848" s="3" t="s">
        <v>1753</v>
      </c>
    </row>
    <row r="849" spans="1:9" x14ac:dyDescent="0.2">
      <c r="A849" s="3" t="s">
        <v>8</v>
      </c>
      <c r="B849" s="3" t="s">
        <v>8</v>
      </c>
      <c r="C849" s="3" t="s">
        <v>1740</v>
      </c>
      <c r="D849" s="3" t="s">
        <v>1756</v>
      </c>
      <c r="E849" s="3" t="s">
        <v>1757</v>
      </c>
      <c r="F849" s="3" t="s">
        <v>1740</v>
      </c>
      <c r="G849" s="3" t="s">
        <v>13</v>
      </c>
      <c r="I849" s="3" t="s">
        <v>1753</v>
      </c>
    </row>
    <row r="850" spans="1:9" x14ac:dyDescent="0.2">
      <c r="A850" s="3" t="s">
        <v>8</v>
      </c>
      <c r="B850" s="3" t="s">
        <v>8</v>
      </c>
      <c r="C850" s="3" t="s">
        <v>1740</v>
      </c>
      <c r="D850" s="3" t="s">
        <v>1758</v>
      </c>
      <c r="E850" s="3" t="s">
        <v>1759</v>
      </c>
      <c r="F850" s="3" t="s">
        <v>1740</v>
      </c>
      <c r="G850" s="3" t="s">
        <v>13</v>
      </c>
      <c r="I850" s="3" t="s">
        <v>1753</v>
      </c>
    </row>
    <row r="851" spans="1:9" x14ac:dyDescent="0.2">
      <c r="A851" s="3" t="s">
        <v>8</v>
      </c>
      <c r="B851" s="3" t="s">
        <v>8</v>
      </c>
      <c r="C851" s="3" t="s">
        <v>1740</v>
      </c>
      <c r="D851" s="3" t="s">
        <v>1760</v>
      </c>
      <c r="E851" s="3" t="s">
        <v>1761</v>
      </c>
      <c r="F851" s="3" t="s">
        <v>1740</v>
      </c>
      <c r="G851" s="3" t="s">
        <v>13</v>
      </c>
      <c r="I851" s="3" t="s">
        <v>1753</v>
      </c>
    </row>
    <row r="852" spans="1:9" x14ac:dyDescent="0.2">
      <c r="A852" s="3" t="s">
        <v>8</v>
      </c>
      <c r="B852" s="3" t="s">
        <v>8</v>
      </c>
      <c r="C852" s="3" t="s">
        <v>1740</v>
      </c>
      <c r="D852" s="3" t="s">
        <v>1762</v>
      </c>
      <c r="E852" s="3" t="s">
        <v>1763</v>
      </c>
      <c r="F852" s="3" t="s">
        <v>1740</v>
      </c>
      <c r="G852" s="3" t="s">
        <v>13</v>
      </c>
      <c r="I852" s="3" t="s">
        <v>1753</v>
      </c>
    </row>
    <row r="853" spans="1:9" x14ac:dyDescent="0.2">
      <c r="A853" s="3" t="s">
        <v>8</v>
      </c>
      <c r="B853" s="3" t="s">
        <v>8</v>
      </c>
      <c r="C853" s="3" t="s">
        <v>1740</v>
      </c>
      <c r="D853" s="3" t="s">
        <v>1764</v>
      </c>
      <c r="E853" s="3" t="s">
        <v>1765</v>
      </c>
      <c r="F853" s="3" t="s">
        <v>1740</v>
      </c>
      <c r="G853" s="3" t="s">
        <v>13</v>
      </c>
      <c r="I853" s="3" t="s">
        <v>1753</v>
      </c>
    </row>
    <row r="854" spans="1:9" x14ac:dyDescent="0.2">
      <c r="A854" s="3" t="s">
        <v>8</v>
      </c>
      <c r="B854" s="3" t="s">
        <v>8</v>
      </c>
      <c r="C854" s="3" t="s">
        <v>1740</v>
      </c>
      <c r="D854" s="3" t="s">
        <v>1766</v>
      </c>
      <c r="E854" s="3" t="s">
        <v>1767</v>
      </c>
      <c r="F854" s="3" t="s">
        <v>1740</v>
      </c>
      <c r="G854" s="3" t="s">
        <v>13</v>
      </c>
      <c r="I854" s="3" t="s">
        <v>1753</v>
      </c>
    </row>
    <row r="855" spans="1:9" x14ac:dyDescent="0.2">
      <c r="A855" s="3" t="s">
        <v>8</v>
      </c>
      <c r="B855" s="3" t="s">
        <v>8</v>
      </c>
      <c r="C855" s="3" t="s">
        <v>1740</v>
      </c>
      <c r="D855" s="3" t="s">
        <v>1768</v>
      </c>
      <c r="E855" s="3" t="s">
        <v>1769</v>
      </c>
      <c r="F855" s="3" t="s">
        <v>1740</v>
      </c>
      <c r="G855" s="3" t="s">
        <v>13</v>
      </c>
      <c r="I855" s="3" t="s">
        <v>1753</v>
      </c>
    </row>
    <row r="856" spans="1:9" x14ac:dyDescent="0.2">
      <c r="A856" s="3" t="s">
        <v>8</v>
      </c>
      <c r="B856" s="3" t="s">
        <v>8</v>
      </c>
      <c r="C856" s="3" t="s">
        <v>1740</v>
      </c>
      <c r="D856" s="3" t="s">
        <v>1770</v>
      </c>
      <c r="E856" s="3" t="s">
        <v>1771</v>
      </c>
      <c r="F856" s="3" t="s">
        <v>1740</v>
      </c>
      <c r="G856" s="3" t="s">
        <v>13</v>
      </c>
      <c r="I856" s="3" t="s">
        <v>1753</v>
      </c>
    </row>
    <row r="857" spans="1:9" x14ac:dyDescent="0.2">
      <c r="A857" s="3" t="s">
        <v>8</v>
      </c>
      <c r="B857" s="3" t="s">
        <v>8</v>
      </c>
      <c r="C857" s="3" t="s">
        <v>1740</v>
      </c>
      <c r="D857" s="3" t="s">
        <v>1772</v>
      </c>
      <c r="E857" s="3" t="s">
        <v>1773</v>
      </c>
      <c r="F857" s="3" t="s">
        <v>1740</v>
      </c>
      <c r="G857" s="3" t="s">
        <v>13</v>
      </c>
      <c r="I857" s="3" t="s">
        <v>1753</v>
      </c>
    </row>
    <row r="858" spans="1:9" x14ac:dyDescent="0.2">
      <c r="A858" s="3" t="s">
        <v>8</v>
      </c>
      <c r="B858" s="3" t="s">
        <v>8</v>
      </c>
      <c r="C858" s="3" t="s">
        <v>1740</v>
      </c>
      <c r="D858" s="3" t="s">
        <v>1774</v>
      </c>
      <c r="E858" s="3" t="s">
        <v>1775</v>
      </c>
      <c r="F858" s="3" t="s">
        <v>1740</v>
      </c>
      <c r="G858" s="3" t="s">
        <v>13</v>
      </c>
      <c r="I858" s="3" t="s">
        <v>1753</v>
      </c>
    </row>
    <row r="859" spans="1:9" x14ac:dyDescent="0.2">
      <c r="A859" s="3" t="s">
        <v>8</v>
      </c>
      <c r="B859" s="3" t="s">
        <v>8</v>
      </c>
      <c r="C859" s="3" t="s">
        <v>1740</v>
      </c>
      <c r="D859" s="3" t="s">
        <v>1776</v>
      </c>
      <c r="E859" s="3" t="s">
        <v>1777</v>
      </c>
      <c r="F859" s="3" t="s">
        <v>1740</v>
      </c>
      <c r="G859" s="3" t="s">
        <v>13</v>
      </c>
      <c r="I859" s="3" t="s">
        <v>1753</v>
      </c>
    </row>
    <row r="860" spans="1:9" x14ac:dyDescent="0.2">
      <c r="A860" s="3" t="s">
        <v>8</v>
      </c>
      <c r="B860" s="3" t="s">
        <v>8</v>
      </c>
      <c r="C860" s="3" t="s">
        <v>1740</v>
      </c>
      <c r="D860" s="3" t="s">
        <v>1778</v>
      </c>
      <c r="E860" s="3" t="s">
        <v>1779</v>
      </c>
      <c r="F860" s="3" t="s">
        <v>1740</v>
      </c>
      <c r="G860" s="3" t="s">
        <v>13</v>
      </c>
      <c r="I860" s="3" t="s">
        <v>1753</v>
      </c>
    </row>
    <row r="861" spans="1:9" x14ac:dyDescent="0.2">
      <c r="A861" s="3" t="s">
        <v>8</v>
      </c>
      <c r="B861" s="3" t="s">
        <v>8</v>
      </c>
      <c r="C861" s="3" t="s">
        <v>1740</v>
      </c>
      <c r="D861" s="3" t="s">
        <v>1780</v>
      </c>
      <c r="E861" s="3" t="s">
        <v>1781</v>
      </c>
      <c r="F861" s="3" t="s">
        <v>1740</v>
      </c>
      <c r="G861" s="3" t="s">
        <v>13</v>
      </c>
      <c r="I861" s="3" t="s">
        <v>1753</v>
      </c>
    </row>
    <row r="862" spans="1:9" x14ac:dyDescent="0.2">
      <c r="A862" s="3" t="s">
        <v>8</v>
      </c>
      <c r="B862" s="3" t="s">
        <v>8</v>
      </c>
      <c r="C862" s="3" t="s">
        <v>1740</v>
      </c>
      <c r="D862" s="3" t="s">
        <v>1782</v>
      </c>
      <c r="E862" s="3" t="s">
        <v>1783</v>
      </c>
      <c r="F862" s="3" t="s">
        <v>1740</v>
      </c>
      <c r="G862" s="3" t="s">
        <v>13</v>
      </c>
      <c r="I862" s="3" t="s">
        <v>1753</v>
      </c>
    </row>
    <row r="863" spans="1:9" x14ac:dyDescent="0.2">
      <c r="A863" s="3" t="s">
        <v>8</v>
      </c>
      <c r="B863" s="3" t="s">
        <v>8</v>
      </c>
      <c r="C863" s="3" t="s">
        <v>1740</v>
      </c>
      <c r="D863" s="3" t="s">
        <v>1784</v>
      </c>
      <c r="E863" s="3" t="s">
        <v>1785</v>
      </c>
      <c r="F863" s="3" t="s">
        <v>1740</v>
      </c>
      <c r="G863" s="3" t="s">
        <v>13</v>
      </c>
      <c r="I863" s="3" t="s">
        <v>1753</v>
      </c>
    </row>
    <row r="864" spans="1:9" x14ac:dyDescent="0.2">
      <c r="A864" s="3" t="s">
        <v>8</v>
      </c>
      <c r="B864" s="3" t="s">
        <v>8</v>
      </c>
      <c r="C864" s="3" t="s">
        <v>1740</v>
      </c>
      <c r="D864" s="3" t="s">
        <v>1786</v>
      </c>
      <c r="E864" s="3" t="s">
        <v>1787</v>
      </c>
      <c r="F864" s="3" t="s">
        <v>1740</v>
      </c>
      <c r="G864" s="3" t="s">
        <v>13</v>
      </c>
      <c r="I864" s="3" t="s">
        <v>1753</v>
      </c>
    </row>
    <row r="865" spans="1:9" x14ac:dyDescent="0.2">
      <c r="A865" s="3" t="s">
        <v>8</v>
      </c>
      <c r="B865" s="3" t="s">
        <v>8</v>
      </c>
      <c r="C865" s="3" t="s">
        <v>1740</v>
      </c>
      <c r="D865" s="3" t="s">
        <v>1788</v>
      </c>
      <c r="E865" s="3" t="s">
        <v>1789</v>
      </c>
      <c r="F865" s="3" t="s">
        <v>1740</v>
      </c>
      <c r="G865" s="3" t="s">
        <v>13</v>
      </c>
      <c r="I865" s="3" t="s">
        <v>1753</v>
      </c>
    </row>
    <row r="866" spans="1:9" x14ac:dyDescent="0.2">
      <c r="A866" s="3" t="s">
        <v>8</v>
      </c>
      <c r="B866" s="3" t="s">
        <v>8</v>
      </c>
      <c r="C866" s="3" t="s">
        <v>1740</v>
      </c>
      <c r="D866" s="3" t="s">
        <v>1790</v>
      </c>
      <c r="E866" s="3" t="s">
        <v>1791</v>
      </c>
      <c r="F866" s="3" t="s">
        <v>1740</v>
      </c>
      <c r="G866" s="3" t="s">
        <v>13</v>
      </c>
      <c r="I866" s="3" t="s">
        <v>1753</v>
      </c>
    </row>
    <row r="867" spans="1:9" x14ac:dyDescent="0.2">
      <c r="A867" s="3" t="s">
        <v>8</v>
      </c>
      <c r="B867" s="3" t="s">
        <v>8</v>
      </c>
      <c r="C867" s="3" t="s">
        <v>1740</v>
      </c>
      <c r="D867" s="3" t="s">
        <v>1792</v>
      </c>
      <c r="E867" s="3" t="s">
        <v>1793</v>
      </c>
      <c r="F867" s="3" t="s">
        <v>1740</v>
      </c>
      <c r="G867" s="3" t="s">
        <v>13</v>
      </c>
      <c r="I867" s="3" t="s">
        <v>1753</v>
      </c>
    </row>
    <row r="868" spans="1:9" x14ac:dyDescent="0.2">
      <c r="A868" s="3" t="s">
        <v>8</v>
      </c>
      <c r="B868" s="3" t="s">
        <v>8</v>
      </c>
      <c r="C868" s="3" t="s">
        <v>1740</v>
      </c>
      <c r="D868" s="3" t="s">
        <v>1794</v>
      </c>
      <c r="E868" s="3" t="s">
        <v>1795</v>
      </c>
      <c r="F868" s="3" t="s">
        <v>1740</v>
      </c>
      <c r="G868" s="3" t="s">
        <v>13</v>
      </c>
      <c r="I868" s="3" t="s">
        <v>1753</v>
      </c>
    </row>
    <row r="869" spans="1:9" x14ac:dyDescent="0.2">
      <c r="A869" s="3" t="s">
        <v>8</v>
      </c>
      <c r="B869" s="3" t="s">
        <v>8</v>
      </c>
      <c r="C869" s="3" t="s">
        <v>1740</v>
      </c>
      <c r="D869" s="3" t="s">
        <v>1796</v>
      </c>
      <c r="E869" s="3" t="s">
        <v>1797</v>
      </c>
      <c r="F869" s="3" t="s">
        <v>1740</v>
      </c>
      <c r="G869" s="3" t="s">
        <v>13</v>
      </c>
      <c r="I869" s="3" t="s">
        <v>1753</v>
      </c>
    </row>
    <row r="870" spans="1:9" x14ac:dyDescent="0.2">
      <c r="A870" s="3" t="s">
        <v>8</v>
      </c>
      <c r="B870" s="3" t="s">
        <v>8</v>
      </c>
      <c r="C870" s="3" t="s">
        <v>1740</v>
      </c>
      <c r="D870" s="3" t="s">
        <v>1798</v>
      </c>
      <c r="E870" s="3" t="s">
        <v>1799</v>
      </c>
      <c r="F870" s="3" t="s">
        <v>1740</v>
      </c>
      <c r="G870" s="3" t="s">
        <v>13</v>
      </c>
      <c r="I870" s="3" t="s">
        <v>1753</v>
      </c>
    </row>
    <row r="871" spans="1:9" x14ac:dyDescent="0.2">
      <c r="A871" s="3" t="s">
        <v>8</v>
      </c>
      <c r="B871" s="3" t="s">
        <v>8</v>
      </c>
      <c r="C871" s="3" t="s">
        <v>1740</v>
      </c>
      <c r="D871" s="3" t="s">
        <v>1800</v>
      </c>
      <c r="E871" s="3" t="s">
        <v>1801</v>
      </c>
      <c r="F871" s="3" t="s">
        <v>1740</v>
      </c>
      <c r="G871" s="3" t="s">
        <v>13</v>
      </c>
      <c r="I871" s="3" t="s">
        <v>1753</v>
      </c>
    </row>
    <row r="872" spans="1:9" x14ac:dyDescent="0.2">
      <c r="A872" s="3" t="s">
        <v>8</v>
      </c>
      <c r="B872" s="3" t="s">
        <v>8</v>
      </c>
      <c r="C872" s="3" t="s">
        <v>1740</v>
      </c>
      <c r="D872" s="3" t="s">
        <v>1802</v>
      </c>
      <c r="E872" s="3" t="s">
        <v>1803</v>
      </c>
      <c r="F872" s="3" t="s">
        <v>1740</v>
      </c>
      <c r="G872" s="3" t="s">
        <v>13</v>
      </c>
      <c r="I872" s="3" t="s">
        <v>1753</v>
      </c>
    </row>
    <row r="873" spans="1:9" x14ac:dyDescent="0.2">
      <c r="A873" s="3" t="s">
        <v>8</v>
      </c>
      <c r="B873" s="3" t="s">
        <v>8</v>
      </c>
      <c r="C873" s="3" t="s">
        <v>1740</v>
      </c>
      <c r="D873" s="3" t="s">
        <v>1804</v>
      </c>
      <c r="E873" s="3" t="s">
        <v>1805</v>
      </c>
      <c r="F873" s="3" t="s">
        <v>1740</v>
      </c>
      <c r="G873" s="3" t="s">
        <v>13</v>
      </c>
      <c r="I873" s="3" t="s">
        <v>1753</v>
      </c>
    </row>
    <row r="874" spans="1:9" x14ac:dyDescent="0.2">
      <c r="A874" s="3" t="s">
        <v>8</v>
      </c>
      <c r="B874" s="3" t="s">
        <v>8</v>
      </c>
      <c r="C874" s="3" t="s">
        <v>1740</v>
      </c>
      <c r="D874" s="3" t="s">
        <v>1806</v>
      </c>
      <c r="E874" s="3" t="s">
        <v>1807</v>
      </c>
      <c r="F874" s="3" t="s">
        <v>1740</v>
      </c>
      <c r="G874" s="3" t="s">
        <v>13</v>
      </c>
      <c r="I874" s="3" t="s">
        <v>1753</v>
      </c>
    </row>
    <row r="875" spans="1:9" x14ac:dyDescent="0.2">
      <c r="A875" s="3" t="s">
        <v>8</v>
      </c>
      <c r="B875" s="3" t="s">
        <v>8</v>
      </c>
      <c r="C875" s="3" t="s">
        <v>1740</v>
      </c>
      <c r="D875" s="3" t="s">
        <v>1808</v>
      </c>
      <c r="E875" s="3" t="s">
        <v>1809</v>
      </c>
      <c r="F875" s="3" t="s">
        <v>1740</v>
      </c>
      <c r="G875" s="3" t="s">
        <v>13</v>
      </c>
      <c r="I875" s="3" t="s">
        <v>1753</v>
      </c>
    </row>
    <row r="876" spans="1:9" x14ac:dyDescent="0.2">
      <c r="A876" s="3" t="s">
        <v>8</v>
      </c>
      <c r="B876" s="3" t="s">
        <v>8</v>
      </c>
      <c r="C876" s="3" t="s">
        <v>1740</v>
      </c>
      <c r="D876" s="3" t="s">
        <v>1810</v>
      </c>
      <c r="E876" s="3" t="s">
        <v>1811</v>
      </c>
      <c r="F876" s="3" t="s">
        <v>1740</v>
      </c>
      <c r="G876" s="3" t="s">
        <v>13</v>
      </c>
      <c r="I876" s="3" t="s">
        <v>1753</v>
      </c>
    </row>
    <row r="877" spans="1:9" x14ac:dyDescent="0.2">
      <c r="A877" s="3" t="s">
        <v>8</v>
      </c>
      <c r="B877" s="3" t="s">
        <v>8</v>
      </c>
      <c r="C877" s="3" t="s">
        <v>1740</v>
      </c>
      <c r="D877" s="3" t="s">
        <v>1812</v>
      </c>
      <c r="E877" s="3" t="s">
        <v>1813</v>
      </c>
      <c r="F877" s="3" t="s">
        <v>1740</v>
      </c>
      <c r="G877" s="3" t="s">
        <v>13</v>
      </c>
      <c r="I877" s="3" t="s">
        <v>1753</v>
      </c>
    </row>
    <row r="878" spans="1:9" x14ac:dyDescent="0.2">
      <c r="A878" s="3" t="s">
        <v>8</v>
      </c>
      <c r="B878" s="3" t="s">
        <v>8</v>
      </c>
      <c r="C878" s="3" t="s">
        <v>1740</v>
      </c>
      <c r="D878" s="3" t="s">
        <v>1814</v>
      </c>
      <c r="E878" s="3" t="s">
        <v>1815</v>
      </c>
      <c r="F878" s="3" t="s">
        <v>1740</v>
      </c>
      <c r="G878" s="3" t="s">
        <v>13</v>
      </c>
      <c r="I878" s="3" t="s">
        <v>1753</v>
      </c>
    </row>
    <row r="879" spans="1:9" x14ac:dyDescent="0.2">
      <c r="A879" s="3" t="s">
        <v>8</v>
      </c>
      <c r="B879" s="3" t="s">
        <v>8</v>
      </c>
      <c r="C879" s="3" t="s">
        <v>1740</v>
      </c>
      <c r="D879" s="3" t="s">
        <v>1816</v>
      </c>
      <c r="E879" s="3" t="s">
        <v>1817</v>
      </c>
      <c r="F879" s="3" t="s">
        <v>1740</v>
      </c>
      <c r="G879" s="3" t="s">
        <v>13</v>
      </c>
      <c r="I879" s="3" t="s">
        <v>1753</v>
      </c>
    </row>
    <row r="880" spans="1:9" x14ac:dyDescent="0.2">
      <c r="A880" s="3" t="s">
        <v>8</v>
      </c>
      <c r="B880" s="3" t="s">
        <v>8</v>
      </c>
      <c r="C880" s="3" t="s">
        <v>1740</v>
      </c>
      <c r="D880" s="3" t="s">
        <v>1818</v>
      </c>
      <c r="E880" s="3" t="s">
        <v>1819</v>
      </c>
      <c r="F880" s="3" t="s">
        <v>1740</v>
      </c>
      <c r="G880" s="3" t="s">
        <v>13</v>
      </c>
      <c r="I880" s="3" t="s">
        <v>1753</v>
      </c>
    </row>
    <row r="881" spans="1:9" x14ac:dyDescent="0.2">
      <c r="A881" s="3" t="s">
        <v>8</v>
      </c>
      <c r="B881" s="3" t="s">
        <v>8</v>
      </c>
      <c r="C881" s="3" t="s">
        <v>1740</v>
      </c>
      <c r="D881" s="3" t="s">
        <v>1820</v>
      </c>
      <c r="E881" s="3" t="s">
        <v>1821</v>
      </c>
      <c r="F881" s="3" t="s">
        <v>1740</v>
      </c>
      <c r="G881" s="3" t="s">
        <v>13</v>
      </c>
      <c r="I881" s="3" t="s">
        <v>1753</v>
      </c>
    </row>
    <row r="882" spans="1:9" x14ac:dyDescent="0.2">
      <c r="A882" s="3" t="s">
        <v>8</v>
      </c>
      <c r="B882" s="3" t="s">
        <v>8</v>
      </c>
      <c r="C882" s="3" t="s">
        <v>1740</v>
      </c>
      <c r="D882" s="3" t="s">
        <v>1822</v>
      </c>
      <c r="E882" s="3" t="s">
        <v>1823</v>
      </c>
      <c r="F882" s="3" t="s">
        <v>1740</v>
      </c>
      <c r="G882" s="3" t="s">
        <v>13</v>
      </c>
      <c r="I882" s="3" t="s">
        <v>1753</v>
      </c>
    </row>
    <row r="883" spans="1:9" x14ac:dyDescent="0.2">
      <c r="A883" s="3" t="s">
        <v>8</v>
      </c>
      <c r="B883" s="3" t="s">
        <v>8</v>
      </c>
      <c r="C883" s="3" t="s">
        <v>1740</v>
      </c>
      <c r="D883" s="3" t="s">
        <v>1824</v>
      </c>
      <c r="E883" s="3" t="s">
        <v>1825</v>
      </c>
      <c r="F883" s="3" t="s">
        <v>1740</v>
      </c>
      <c r="G883" s="3" t="s">
        <v>13</v>
      </c>
      <c r="I883" s="3" t="s">
        <v>1753</v>
      </c>
    </row>
    <row r="884" spans="1:9" x14ac:dyDescent="0.2">
      <c r="A884" s="3" t="s">
        <v>8</v>
      </c>
      <c r="B884" s="3" t="s">
        <v>8</v>
      </c>
      <c r="C884" s="3" t="s">
        <v>1740</v>
      </c>
      <c r="D884" s="3" t="s">
        <v>1826</v>
      </c>
      <c r="E884" s="3" t="s">
        <v>1827</v>
      </c>
      <c r="F884" s="3" t="s">
        <v>1740</v>
      </c>
      <c r="G884" s="3" t="s">
        <v>13</v>
      </c>
      <c r="I884" s="3" t="s">
        <v>1753</v>
      </c>
    </row>
    <row r="885" spans="1:9" x14ac:dyDescent="0.2">
      <c r="A885" s="3" t="s">
        <v>8</v>
      </c>
      <c r="B885" s="3" t="s">
        <v>8</v>
      </c>
      <c r="C885" s="3" t="s">
        <v>1740</v>
      </c>
      <c r="D885" s="3" t="s">
        <v>1828</v>
      </c>
      <c r="E885" s="3" t="s">
        <v>1829</v>
      </c>
      <c r="F885" s="3" t="s">
        <v>1740</v>
      </c>
      <c r="G885" s="3" t="s">
        <v>13</v>
      </c>
      <c r="I885" s="3" t="s">
        <v>1753</v>
      </c>
    </row>
    <row r="886" spans="1:9" x14ac:dyDescent="0.2">
      <c r="A886" s="3" t="s">
        <v>8</v>
      </c>
      <c r="B886" s="3" t="s">
        <v>8</v>
      </c>
      <c r="C886" s="3" t="s">
        <v>1740</v>
      </c>
      <c r="D886" s="3" t="s">
        <v>1830</v>
      </c>
      <c r="E886" s="3" t="s">
        <v>1831</v>
      </c>
      <c r="F886" s="3" t="s">
        <v>1740</v>
      </c>
      <c r="G886" s="3" t="s">
        <v>13</v>
      </c>
      <c r="I886" s="3" t="s">
        <v>1753</v>
      </c>
    </row>
    <row r="887" spans="1:9" x14ac:dyDescent="0.2">
      <c r="A887" s="3" t="s">
        <v>8</v>
      </c>
      <c r="B887" s="3" t="s">
        <v>8</v>
      </c>
      <c r="C887" s="3" t="s">
        <v>1740</v>
      </c>
      <c r="D887" s="3" t="s">
        <v>1832</v>
      </c>
      <c r="E887" s="3" t="s">
        <v>1833</v>
      </c>
      <c r="F887" s="3" t="s">
        <v>1740</v>
      </c>
      <c r="G887" s="3" t="s">
        <v>13</v>
      </c>
      <c r="I887" s="3" t="s">
        <v>1753</v>
      </c>
    </row>
    <row r="888" spans="1:9" x14ac:dyDescent="0.2">
      <c r="A888" s="3" t="s">
        <v>8</v>
      </c>
      <c r="B888" s="3" t="s">
        <v>8</v>
      </c>
      <c r="C888" s="3" t="s">
        <v>1740</v>
      </c>
      <c r="D888" s="3" t="s">
        <v>1834</v>
      </c>
      <c r="E888" s="3" t="s">
        <v>1835</v>
      </c>
      <c r="F888" s="3" t="s">
        <v>1740</v>
      </c>
      <c r="G888" s="3" t="s">
        <v>13</v>
      </c>
      <c r="I888" s="3" t="s">
        <v>1753</v>
      </c>
    </row>
    <row r="889" spans="1:9" x14ac:dyDescent="0.2">
      <c r="A889" s="3" t="s">
        <v>8</v>
      </c>
      <c r="B889" s="3" t="s">
        <v>8</v>
      </c>
      <c r="C889" s="3" t="s">
        <v>1740</v>
      </c>
      <c r="D889" s="3" t="s">
        <v>1836</v>
      </c>
      <c r="E889" s="3" t="s">
        <v>1837</v>
      </c>
      <c r="F889" s="3" t="s">
        <v>1740</v>
      </c>
      <c r="G889" s="3" t="s">
        <v>13</v>
      </c>
      <c r="I889" s="3" t="s">
        <v>1838</v>
      </c>
    </row>
    <row r="890" spans="1:9" x14ac:dyDescent="0.2">
      <c r="A890" s="3" t="s">
        <v>8</v>
      </c>
      <c r="B890" s="3" t="s">
        <v>8</v>
      </c>
      <c r="C890" s="3" t="s">
        <v>1740</v>
      </c>
      <c r="D890" s="3" t="s">
        <v>1839</v>
      </c>
      <c r="E890" s="3" t="s">
        <v>1840</v>
      </c>
      <c r="F890" s="3" t="s">
        <v>1740</v>
      </c>
      <c r="G890" s="3" t="s">
        <v>13</v>
      </c>
      <c r="I890" s="3" t="s">
        <v>1838</v>
      </c>
    </row>
    <row r="891" spans="1:9" x14ac:dyDescent="0.2">
      <c r="A891" s="3" t="s">
        <v>8</v>
      </c>
      <c r="B891" s="3" t="s">
        <v>8</v>
      </c>
      <c r="C891" s="3" t="s">
        <v>1740</v>
      </c>
      <c r="D891" s="3" t="s">
        <v>1841</v>
      </c>
      <c r="E891" s="3" t="s">
        <v>1842</v>
      </c>
      <c r="F891" s="3" t="s">
        <v>1740</v>
      </c>
      <c r="G891" s="3" t="s">
        <v>13</v>
      </c>
      <c r="I891" s="3" t="s">
        <v>1838</v>
      </c>
    </row>
    <row r="892" spans="1:9" x14ac:dyDescent="0.2">
      <c r="A892" s="3" t="s">
        <v>8</v>
      </c>
      <c r="B892" s="3" t="s">
        <v>8</v>
      </c>
      <c r="C892" s="3" t="s">
        <v>1740</v>
      </c>
      <c r="D892" s="3" t="s">
        <v>1843</v>
      </c>
      <c r="E892" s="3" t="s">
        <v>1844</v>
      </c>
      <c r="F892" s="3" t="s">
        <v>1740</v>
      </c>
      <c r="G892" s="3" t="s">
        <v>13</v>
      </c>
      <c r="I892" s="3" t="s">
        <v>1838</v>
      </c>
    </row>
    <row r="893" spans="1:9" x14ac:dyDescent="0.2">
      <c r="A893" s="3" t="s">
        <v>8</v>
      </c>
      <c r="B893" s="3" t="s">
        <v>8</v>
      </c>
      <c r="C893" s="3" t="s">
        <v>1740</v>
      </c>
      <c r="D893" s="3" t="s">
        <v>1845</v>
      </c>
      <c r="E893" s="3" t="s">
        <v>1846</v>
      </c>
      <c r="F893" s="3" t="s">
        <v>1740</v>
      </c>
      <c r="G893" s="3" t="s">
        <v>13</v>
      </c>
      <c r="I893" s="3" t="s">
        <v>1838</v>
      </c>
    </row>
    <row r="894" spans="1:9" x14ac:dyDescent="0.2">
      <c r="A894" s="3" t="s">
        <v>8</v>
      </c>
      <c r="B894" s="3" t="s">
        <v>8</v>
      </c>
      <c r="C894" s="3" t="s">
        <v>1740</v>
      </c>
      <c r="D894" s="3" t="s">
        <v>1847</v>
      </c>
      <c r="E894" s="3" t="s">
        <v>1848</v>
      </c>
      <c r="F894" s="3" t="s">
        <v>1740</v>
      </c>
      <c r="G894" s="3" t="s">
        <v>13</v>
      </c>
      <c r="I894" s="3" t="s">
        <v>1838</v>
      </c>
    </row>
    <row r="895" spans="1:9" x14ac:dyDescent="0.2">
      <c r="A895" s="3" t="s">
        <v>8</v>
      </c>
      <c r="B895" s="3" t="s">
        <v>8</v>
      </c>
      <c r="C895" s="3" t="s">
        <v>1740</v>
      </c>
      <c r="D895" s="3" t="s">
        <v>1849</v>
      </c>
      <c r="E895" s="3" t="s">
        <v>1850</v>
      </c>
      <c r="F895" s="3" t="s">
        <v>1740</v>
      </c>
      <c r="G895" s="3" t="s">
        <v>13</v>
      </c>
      <c r="I895" s="3" t="s">
        <v>1838</v>
      </c>
    </row>
    <row r="896" spans="1:9" x14ac:dyDescent="0.2">
      <c r="A896" s="3" t="s">
        <v>8</v>
      </c>
      <c r="B896" s="3" t="s">
        <v>8</v>
      </c>
      <c r="C896" s="3" t="s">
        <v>1740</v>
      </c>
      <c r="D896" s="3" t="s">
        <v>1851</v>
      </c>
      <c r="E896" s="3" t="s">
        <v>1852</v>
      </c>
      <c r="F896" s="3" t="s">
        <v>1740</v>
      </c>
      <c r="G896" s="3" t="s">
        <v>13</v>
      </c>
      <c r="I896" s="3" t="s">
        <v>1838</v>
      </c>
    </row>
    <row r="897" spans="1:9" x14ac:dyDescent="0.2">
      <c r="A897" s="3" t="s">
        <v>8</v>
      </c>
      <c r="B897" s="3" t="s">
        <v>8</v>
      </c>
      <c r="C897" s="3" t="s">
        <v>1740</v>
      </c>
      <c r="D897" s="3" t="s">
        <v>1853</v>
      </c>
      <c r="E897" s="3" t="s">
        <v>1854</v>
      </c>
      <c r="F897" s="3" t="s">
        <v>1740</v>
      </c>
      <c r="G897" s="3" t="s">
        <v>13</v>
      </c>
      <c r="I897" s="3" t="s">
        <v>1838</v>
      </c>
    </row>
    <row r="898" spans="1:9" x14ac:dyDescent="0.2">
      <c r="A898" s="3" t="s">
        <v>8</v>
      </c>
      <c r="B898" s="3" t="s">
        <v>8</v>
      </c>
      <c r="C898" s="3" t="s">
        <v>1740</v>
      </c>
      <c r="D898" s="3" t="s">
        <v>1855</v>
      </c>
      <c r="E898" s="3" t="s">
        <v>1856</v>
      </c>
      <c r="F898" s="3" t="s">
        <v>1740</v>
      </c>
      <c r="G898" s="3" t="s">
        <v>13</v>
      </c>
      <c r="I898" s="3" t="s">
        <v>1838</v>
      </c>
    </row>
    <row r="899" spans="1:9" x14ac:dyDescent="0.2">
      <c r="A899" s="3" t="s">
        <v>8</v>
      </c>
      <c r="B899" s="3" t="s">
        <v>8</v>
      </c>
      <c r="C899" s="3" t="s">
        <v>1740</v>
      </c>
      <c r="D899" s="3" t="s">
        <v>1857</v>
      </c>
      <c r="E899" s="3" t="s">
        <v>1858</v>
      </c>
      <c r="F899" s="3" t="s">
        <v>1740</v>
      </c>
      <c r="G899" s="3" t="s">
        <v>13</v>
      </c>
      <c r="I899" s="3" t="s">
        <v>1838</v>
      </c>
    </row>
    <row r="900" spans="1:9" x14ac:dyDescent="0.2">
      <c r="A900" s="3" t="s">
        <v>8</v>
      </c>
      <c r="B900" s="3" t="s">
        <v>8</v>
      </c>
      <c r="C900" s="3" t="s">
        <v>1740</v>
      </c>
      <c r="D900" s="3" t="s">
        <v>1859</v>
      </c>
      <c r="E900" s="3" t="s">
        <v>1860</v>
      </c>
      <c r="F900" s="3" t="s">
        <v>1740</v>
      </c>
      <c r="G900" s="3" t="s">
        <v>13</v>
      </c>
      <c r="I900" s="3" t="s">
        <v>1838</v>
      </c>
    </row>
    <row r="901" spans="1:9" x14ac:dyDescent="0.2">
      <c r="A901" s="3" t="s">
        <v>8</v>
      </c>
      <c r="B901" s="3" t="s">
        <v>8</v>
      </c>
      <c r="C901" s="3" t="s">
        <v>1740</v>
      </c>
      <c r="D901" s="3" t="s">
        <v>1861</v>
      </c>
      <c r="E901" s="3" t="s">
        <v>1862</v>
      </c>
      <c r="F901" s="3" t="s">
        <v>1740</v>
      </c>
      <c r="G901" s="3" t="s">
        <v>13</v>
      </c>
      <c r="I901" s="3" t="s">
        <v>1838</v>
      </c>
    </row>
    <row r="902" spans="1:9" x14ac:dyDescent="0.2">
      <c r="A902" s="3" t="s">
        <v>8</v>
      </c>
      <c r="B902" s="3" t="s">
        <v>8</v>
      </c>
      <c r="C902" s="3" t="s">
        <v>1740</v>
      </c>
      <c r="D902" s="3" t="s">
        <v>1863</v>
      </c>
      <c r="E902" s="3" t="s">
        <v>1864</v>
      </c>
      <c r="F902" s="3" t="s">
        <v>1740</v>
      </c>
      <c r="G902" s="3" t="s">
        <v>13</v>
      </c>
      <c r="I902" s="3" t="s">
        <v>1838</v>
      </c>
    </row>
    <row r="903" spans="1:9" x14ac:dyDescent="0.2">
      <c r="A903" s="3" t="s">
        <v>8</v>
      </c>
      <c r="B903" s="3" t="s">
        <v>8</v>
      </c>
      <c r="C903" s="3" t="s">
        <v>1740</v>
      </c>
      <c r="D903" s="3" t="s">
        <v>1865</v>
      </c>
      <c r="E903" s="3" t="s">
        <v>1866</v>
      </c>
      <c r="F903" s="3" t="s">
        <v>1740</v>
      </c>
      <c r="G903" s="3" t="s">
        <v>13</v>
      </c>
      <c r="I903" s="3" t="s">
        <v>1838</v>
      </c>
    </row>
    <row r="904" spans="1:9" x14ac:dyDescent="0.2">
      <c r="A904" s="3" t="s">
        <v>8</v>
      </c>
      <c r="B904" s="3" t="s">
        <v>8</v>
      </c>
      <c r="C904" s="3" t="s">
        <v>1740</v>
      </c>
      <c r="D904" s="3" t="s">
        <v>1867</v>
      </c>
      <c r="E904" s="3" t="s">
        <v>1868</v>
      </c>
      <c r="F904" s="3" t="s">
        <v>1740</v>
      </c>
      <c r="G904" s="3" t="s">
        <v>13</v>
      </c>
      <c r="I904" s="3" t="s">
        <v>1838</v>
      </c>
    </row>
    <row r="905" spans="1:9" x14ac:dyDescent="0.2">
      <c r="A905" s="3" t="s">
        <v>8</v>
      </c>
      <c r="B905" s="3" t="s">
        <v>8</v>
      </c>
      <c r="C905" s="3" t="s">
        <v>1740</v>
      </c>
      <c r="D905" s="3" t="s">
        <v>1869</v>
      </c>
      <c r="E905" s="3" t="s">
        <v>1870</v>
      </c>
      <c r="F905" s="3" t="s">
        <v>1740</v>
      </c>
      <c r="G905" s="3" t="s">
        <v>13</v>
      </c>
      <c r="I905" s="3" t="s">
        <v>1838</v>
      </c>
    </row>
    <row r="906" spans="1:9" x14ac:dyDescent="0.2">
      <c r="A906" s="3" t="s">
        <v>8</v>
      </c>
      <c r="B906" s="3" t="s">
        <v>8</v>
      </c>
      <c r="C906" s="3" t="s">
        <v>1740</v>
      </c>
      <c r="D906" s="3" t="s">
        <v>1871</v>
      </c>
      <c r="E906" s="3" t="s">
        <v>1872</v>
      </c>
      <c r="F906" s="3" t="s">
        <v>1740</v>
      </c>
      <c r="G906" s="3" t="s">
        <v>13</v>
      </c>
      <c r="I906" s="3" t="s">
        <v>1838</v>
      </c>
    </row>
    <row r="907" spans="1:9" x14ac:dyDescent="0.2">
      <c r="A907" s="3" t="s">
        <v>8</v>
      </c>
      <c r="B907" s="3" t="s">
        <v>8</v>
      </c>
      <c r="C907" s="3" t="s">
        <v>1740</v>
      </c>
      <c r="D907" s="3" t="s">
        <v>1873</v>
      </c>
      <c r="E907" s="3" t="s">
        <v>1874</v>
      </c>
      <c r="F907" s="3" t="s">
        <v>1740</v>
      </c>
      <c r="G907" s="3" t="s">
        <v>13</v>
      </c>
      <c r="I907" s="3" t="s">
        <v>1838</v>
      </c>
    </row>
    <row r="908" spans="1:9" x14ac:dyDescent="0.2">
      <c r="A908" s="3" t="s">
        <v>8</v>
      </c>
      <c r="B908" s="3" t="s">
        <v>8</v>
      </c>
      <c r="C908" s="3" t="s">
        <v>1740</v>
      </c>
      <c r="D908" s="3" t="s">
        <v>1875</v>
      </c>
      <c r="E908" s="3" t="s">
        <v>1876</v>
      </c>
      <c r="F908" s="3" t="s">
        <v>1740</v>
      </c>
      <c r="G908" s="3" t="s">
        <v>13</v>
      </c>
      <c r="I908" s="3" t="s">
        <v>1838</v>
      </c>
    </row>
    <row r="909" spans="1:9" x14ac:dyDescent="0.2">
      <c r="A909" s="3" t="s">
        <v>8</v>
      </c>
      <c r="B909" s="3" t="s">
        <v>8</v>
      </c>
      <c r="C909" s="3" t="s">
        <v>1740</v>
      </c>
      <c r="D909" s="3" t="s">
        <v>1877</v>
      </c>
      <c r="E909" s="3" t="s">
        <v>1878</v>
      </c>
      <c r="F909" s="3" t="s">
        <v>1740</v>
      </c>
      <c r="G909" s="3" t="s">
        <v>13</v>
      </c>
      <c r="I909" s="3" t="s">
        <v>1838</v>
      </c>
    </row>
    <row r="910" spans="1:9" x14ac:dyDescent="0.2">
      <c r="A910" s="3" t="s">
        <v>8</v>
      </c>
      <c r="B910" s="3" t="s">
        <v>8</v>
      </c>
      <c r="C910" s="3" t="s">
        <v>1740</v>
      </c>
      <c r="D910" s="3" t="s">
        <v>1879</v>
      </c>
      <c r="E910" s="3" t="s">
        <v>1880</v>
      </c>
      <c r="F910" s="3" t="s">
        <v>1740</v>
      </c>
      <c r="G910" s="3" t="s">
        <v>13</v>
      </c>
      <c r="I910" s="3" t="s">
        <v>1838</v>
      </c>
    </row>
    <row r="911" spans="1:9" x14ac:dyDescent="0.2">
      <c r="A911" s="3" t="s">
        <v>8</v>
      </c>
      <c r="B911" s="3" t="s">
        <v>8</v>
      </c>
      <c r="C911" s="3" t="s">
        <v>1740</v>
      </c>
      <c r="D911" s="3" t="s">
        <v>1881</v>
      </c>
      <c r="E911" s="3" t="s">
        <v>1882</v>
      </c>
      <c r="F911" s="3" t="s">
        <v>1740</v>
      </c>
      <c r="G911" s="3" t="s">
        <v>13</v>
      </c>
      <c r="I911" s="3" t="s">
        <v>1838</v>
      </c>
    </row>
    <row r="912" spans="1:9" x14ac:dyDescent="0.2">
      <c r="A912" s="3" t="s">
        <v>8</v>
      </c>
      <c r="B912" s="3" t="s">
        <v>8</v>
      </c>
      <c r="C912" s="3" t="s">
        <v>1740</v>
      </c>
      <c r="D912" s="3" t="s">
        <v>1883</v>
      </c>
      <c r="E912" s="3" t="s">
        <v>1884</v>
      </c>
      <c r="F912" s="3" t="s">
        <v>1740</v>
      </c>
      <c r="G912" s="3" t="s">
        <v>13</v>
      </c>
      <c r="I912" s="3" t="s">
        <v>1838</v>
      </c>
    </row>
    <row r="913" spans="1:9" x14ac:dyDescent="0.2">
      <c r="A913" s="3" t="s">
        <v>8</v>
      </c>
      <c r="B913" s="3" t="s">
        <v>8</v>
      </c>
      <c r="C913" s="3" t="s">
        <v>1740</v>
      </c>
      <c r="D913" s="3" t="s">
        <v>1885</v>
      </c>
      <c r="E913" s="3" t="s">
        <v>1886</v>
      </c>
      <c r="F913" s="3" t="s">
        <v>1740</v>
      </c>
      <c r="G913" s="3" t="s">
        <v>13</v>
      </c>
      <c r="I913" s="3" t="s">
        <v>1838</v>
      </c>
    </row>
    <row r="914" spans="1:9" x14ac:dyDescent="0.2">
      <c r="A914" s="3" t="s">
        <v>8</v>
      </c>
      <c r="B914" s="3" t="s">
        <v>8</v>
      </c>
      <c r="C914" s="3" t="s">
        <v>1740</v>
      </c>
      <c r="D914" s="3" t="s">
        <v>1887</v>
      </c>
      <c r="E914" s="3" t="s">
        <v>1888</v>
      </c>
      <c r="F914" s="3" t="s">
        <v>1740</v>
      </c>
      <c r="G914" s="3" t="s">
        <v>13</v>
      </c>
      <c r="I914" s="3" t="s">
        <v>1838</v>
      </c>
    </row>
    <row r="915" spans="1:9" x14ac:dyDescent="0.2">
      <c r="A915" s="3" t="s">
        <v>8</v>
      </c>
      <c r="B915" s="3" t="s">
        <v>8</v>
      </c>
      <c r="C915" s="3" t="s">
        <v>1740</v>
      </c>
      <c r="D915" s="3" t="s">
        <v>1889</v>
      </c>
      <c r="E915" s="3" t="s">
        <v>1890</v>
      </c>
      <c r="F915" s="3" t="s">
        <v>1740</v>
      </c>
      <c r="G915" s="3" t="s">
        <v>13</v>
      </c>
      <c r="I915" s="3" t="s">
        <v>1838</v>
      </c>
    </row>
    <row r="916" spans="1:9" x14ac:dyDescent="0.2">
      <c r="A916" s="3" t="s">
        <v>8</v>
      </c>
      <c r="B916" s="3" t="s">
        <v>8</v>
      </c>
      <c r="C916" s="3" t="s">
        <v>1740</v>
      </c>
      <c r="D916" s="3" t="s">
        <v>1891</v>
      </c>
      <c r="E916" s="3" t="s">
        <v>1892</v>
      </c>
      <c r="F916" s="3" t="s">
        <v>1740</v>
      </c>
      <c r="G916" s="3" t="s">
        <v>13</v>
      </c>
      <c r="I916" s="3" t="s">
        <v>1838</v>
      </c>
    </row>
    <row r="917" spans="1:9" x14ac:dyDescent="0.2">
      <c r="A917" s="3" t="s">
        <v>8</v>
      </c>
      <c r="B917" s="3" t="s">
        <v>8</v>
      </c>
      <c r="C917" s="3" t="s">
        <v>1740</v>
      </c>
      <c r="D917" s="3" t="s">
        <v>1893</v>
      </c>
      <c r="E917" s="3" t="s">
        <v>1894</v>
      </c>
      <c r="F917" s="3" t="s">
        <v>1740</v>
      </c>
      <c r="G917" s="3" t="s">
        <v>13</v>
      </c>
      <c r="I917" s="3" t="s">
        <v>1838</v>
      </c>
    </row>
    <row r="918" spans="1:9" x14ac:dyDescent="0.2">
      <c r="A918" s="3" t="s">
        <v>8</v>
      </c>
      <c r="B918" s="3" t="s">
        <v>8</v>
      </c>
      <c r="C918" s="3" t="s">
        <v>1740</v>
      </c>
      <c r="D918" s="3" t="s">
        <v>1895</v>
      </c>
      <c r="E918" s="3" t="s">
        <v>1896</v>
      </c>
      <c r="F918" s="3" t="s">
        <v>1740</v>
      </c>
      <c r="G918" s="3" t="s">
        <v>13</v>
      </c>
      <c r="I918" s="3" t="s">
        <v>1838</v>
      </c>
    </row>
    <row r="919" spans="1:9" x14ac:dyDescent="0.2">
      <c r="A919" s="3" t="s">
        <v>8</v>
      </c>
      <c r="B919" s="3" t="s">
        <v>8</v>
      </c>
      <c r="C919" s="3" t="s">
        <v>1740</v>
      </c>
      <c r="D919" s="3" t="s">
        <v>1897</v>
      </c>
      <c r="E919" s="3" t="s">
        <v>1898</v>
      </c>
      <c r="F919" s="3" t="s">
        <v>1740</v>
      </c>
      <c r="G919" s="3" t="s">
        <v>13</v>
      </c>
      <c r="I919" s="3" t="s">
        <v>1838</v>
      </c>
    </row>
    <row r="920" spans="1:9" x14ac:dyDescent="0.2">
      <c r="A920" s="3" t="s">
        <v>8</v>
      </c>
      <c r="B920" s="3" t="s">
        <v>8</v>
      </c>
      <c r="C920" s="3" t="s">
        <v>1740</v>
      </c>
      <c r="D920" s="3" t="s">
        <v>1899</v>
      </c>
      <c r="E920" s="3" t="s">
        <v>1900</v>
      </c>
      <c r="F920" s="3" t="s">
        <v>1740</v>
      </c>
      <c r="G920" s="3" t="s">
        <v>13</v>
      </c>
      <c r="I920" s="3" t="s">
        <v>1838</v>
      </c>
    </row>
    <row r="921" spans="1:9" x14ac:dyDescent="0.2">
      <c r="A921" s="3" t="s">
        <v>8</v>
      </c>
      <c r="B921" s="3" t="s">
        <v>8</v>
      </c>
      <c r="C921" s="3" t="s">
        <v>1740</v>
      </c>
      <c r="D921" s="3" t="s">
        <v>1901</v>
      </c>
      <c r="E921" s="3" t="s">
        <v>1902</v>
      </c>
      <c r="F921" s="3" t="s">
        <v>1740</v>
      </c>
      <c r="G921" s="3" t="s">
        <v>13</v>
      </c>
      <c r="I921" s="3" t="s">
        <v>1838</v>
      </c>
    </row>
    <row r="922" spans="1:9" x14ac:dyDescent="0.2">
      <c r="A922" s="3" t="s">
        <v>8</v>
      </c>
      <c r="B922" s="3" t="s">
        <v>8</v>
      </c>
      <c r="C922" s="3" t="s">
        <v>1740</v>
      </c>
      <c r="D922" s="3" t="s">
        <v>1903</v>
      </c>
      <c r="E922" s="3" t="s">
        <v>1904</v>
      </c>
      <c r="F922" s="3" t="s">
        <v>1740</v>
      </c>
      <c r="G922" s="3" t="s">
        <v>13</v>
      </c>
      <c r="I922" s="3" t="s">
        <v>1838</v>
      </c>
    </row>
    <row r="923" spans="1:9" x14ac:dyDescent="0.2">
      <c r="A923" s="3" t="s">
        <v>8</v>
      </c>
      <c r="B923" s="3" t="s">
        <v>8</v>
      </c>
      <c r="C923" s="3" t="s">
        <v>1740</v>
      </c>
      <c r="D923" s="3" t="s">
        <v>1905</v>
      </c>
      <c r="E923" s="3" t="s">
        <v>1906</v>
      </c>
      <c r="F923" s="3" t="s">
        <v>1740</v>
      </c>
      <c r="G923" s="3" t="s">
        <v>13</v>
      </c>
      <c r="I923" s="3" t="s">
        <v>1838</v>
      </c>
    </row>
    <row r="924" spans="1:9" x14ac:dyDescent="0.2">
      <c r="A924" s="3" t="s">
        <v>8</v>
      </c>
      <c r="B924" s="3" t="s">
        <v>8</v>
      </c>
      <c r="C924" s="3" t="s">
        <v>1740</v>
      </c>
      <c r="D924" s="3" t="s">
        <v>1907</v>
      </c>
      <c r="E924" s="3" t="s">
        <v>1908</v>
      </c>
      <c r="F924" s="3" t="s">
        <v>1740</v>
      </c>
      <c r="G924" s="3" t="s">
        <v>13</v>
      </c>
      <c r="I924" s="3" t="s">
        <v>1838</v>
      </c>
    </row>
    <row r="925" spans="1:9" x14ac:dyDescent="0.2">
      <c r="A925" s="3" t="s">
        <v>8</v>
      </c>
      <c r="B925" s="3" t="s">
        <v>8</v>
      </c>
      <c r="C925" s="3" t="s">
        <v>1740</v>
      </c>
      <c r="D925" s="3" t="s">
        <v>1909</v>
      </c>
      <c r="E925" s="3" t="s">
        <v>1910</v>
      </c>
      <c r="F925" s="3" t="s">
        <v>1740</v>
      </c>
      <c r="G925" s="3" t="s">
        <v>13</v>
      </c>
      <c r="I925" s="3" t="s">
        <v>1838</v>
      </c>
    </row>
    <row r="926" spans="1:9" x14ac:dyDescent="0.2">
      <c r="A926" s="3" t="s">
        <v>8</v>
      </c>
      <c r="B926" s="3" t="s">
        <v>8</v>
      </c>
      <c r="C926" s="3" t="s">
        <v>1740</v>
      </c>
      <c r="D926" s="3" t="s">
        <v>1911</v>
      </c>
      <c r="E926" s="3" t="s">
        <v>1912</v>
      </c>
      <c r="F926" s="3" t="s">
        <v>1740</v>
      </c>
      <c r="G926" s="3" t="s">
        <v>13</v>
      </c>
      <c r="I926" s="3" t="s">
        <v>1838</v>
      </c>
    </row>
    <row r="927" spans="1:9" x14ac:dyDescent="0.2">
      <c r="A927" s="3" t="s">
        <v>8</v>
      </c>
      <c r="B927" s="3" t="s">
        <v>8</v>
      </c>
      <c r="C927" s="3" t="s">
        <v>1740</v>
      </c>
      <c r="D927" s="3" t="s">
        <v>1913</v>
      </c>
      <c r="E927" s="3" t="s">
        <v>1914</v>
      </c>
      <c r="F927" s="3" t="s">
        <v>1740</v>
      </c>
      <c r="G927" s="3" t="s">
        <v>13</v>
      </c>
      <c r="I927" s="3" t="s">
        <v>1838</v>
      </c>
    </row>
    <row r="928" spans="1:9" x14ac:dyDescent="0.2">
      <c r="A928" s="3" t="s">
        <v>8</v>
      </c>
      <c r="B928" s="3" t="s">
        <v>8</v>
      </c>
      <c r="C928" s="3" t="s">
        <v>1740</v>
      </c>
      <c r="D928" s="3" t="s">
        <v>1915</v>
      </c>
      <c r="E928" s="3" t="s">
        <v>1916</v>
      </c>
      <c r="F928" s="3" t="s">
        <v>1740</v>
      </c>
      <c r="G928" s="3" t="s">
        <v>13</v>
      </c>
      <c r="I928" s="3" t="s">
        <v>1838</v>
      </c>
    </row>
    <row r="929" spans="1:9" x14ac:dyDescent="0.2">
      <c r="A929" s="3" t="s">
        <v>8</v>
      </c>
      <c r="B929" s="3" t="s">
        <v>8</v>
      </c>
      <c r="C929" s="3" t="s">
        <v>1740</v>
      </c>
      <c r="D929" s="3" t="s">
        <v>1917</v>
      </c>
      <c r="E929" s="3" t="s">
        <v>1918</v>
      </c>
      <c r="F929" s="3" t="s">
        <v>1740</v>
      </c>
      <c r="G929" s="3" t="s">
        <v>13</v>
      </c>
      <c r="I929" s="3" t="s">
        <v>1838</v>
      </c>
    </row>
    <row r="930" spans="1:9" x14ac:dyDescent="0.2">
      <c r="A930" s="3" t="s">
        <v>8</v>
      </c>
      <c r="B930" s="3" t="s">
        <v>8</v>
      </c>
      <c r="C930" s="3" t="s">
        <v>1740</v>
      </c>
      <c r="D930" s="3" t="s">
        <v>1919</v>
      </c>
      <c r="E930" s="3" t="s">
        <v>1920</v>
      </c>
      <c r="F930" s="3" t="s">
        <v>1740</v>
      </c>
      <c r="G930" s="3" t="s">
        <v>13</v>
      </c>
      <c r="I930" s="3" t="s">
        <v>1838</v>
      </c>
    </row>
    <row r="931" spans="1:9" x14ac:dyDescent="0.2">
      <c r="A931" s="3" t="s">
        <v>8</v>
      </c>
      <c r="B931" s="3" t="s">
        <v>8</v>
      </c>
      <c r="C931" s="3" t="s">
        <v>1740</v>
      </c>
      <c r="D931" s="3" t="s">
        <v>1921</v>
      </c>
      <c r="E931" s="3" t="s">
        <v>1922</v>
      </c>
      <c r="F931" s="3" t="s">
        <v>1740</v>
      </c>
      <c r="G931" s="3" t="s">
        <v>13</v>
      </c>
      <c r="I931" s="3" t="s">
        <v>1838</v>
      </c>
    </row>
    <row r="932" spans="1:9" x14ac:dyDescent="0.2">
      <c r="A932" s="3" t="s">
        <v>8</v>
      </c>
      <c r="B932" s="3" t="s">
        <v>8</v>
      </c>
      <c r="C932" s="3" t="s">
        <v>1740</v>
      </c>
      <c r="D932" s="3" t="s">
        <v>1923</v>
      </c>
      <c r="E932" s="3" t="s">
        <v>1924</v>
      </c>
      <c r="F932" s="3" t="s">
        <v>1740</v>
      </c>
      <c r="G932" s="3" t="s">
        <v>13</v>
      </c>
      <c r="I932" s="3" t="s">
        <v>1838</v>
      </c>
    </row>
    <row r="933" spans="1:9" x14ac:dyDescent="0.2">
      <c r="A933" s="3" t="s">
        <v>8</v>
      </c>
      <c r="B933" s="3" t="s">
        <v>8</v>
      </c>
      <c r="C933" s="3" t="s">
        <v>1740</v>
      </c>
      <c r="D933" s="3" t="s">
        <v>1925</v>
      </c>
      <c r="E933" s="3" t="s">
        <v>1926</v>
      </c>
      <c r="F933" s="3" t="s">
        <v>1740</v>
      </c>
      <c r="G933" s="3" t="s">
        <v>13</v>
      </c>
      <c r="I933" s="3" t="s">
        <v>1927</v>
      </c>
    </row>
    <row r="934" spans="1:9" x14ac:dyDescent="0.2">
      <c r="A934" s="3" t="s">
        <v>8</v>
      </c>
      <c r="B934" s="3" t="s">
        <v>8</v>
      </c>
      <c r="C934" s="3" t="s">
        <v>1740</v>
      </c>
      <c r="D934" s="3" t="s">
        <v>1928</v>
      </c>
      <c r="E934" s="3" t="s">
        <v>1929</v>
      </c>
      <c r="F934" s="3" t="s">
        <v>1740</v>
      </c>
      <c r="G934" s="3" t="s">
        <v>13</v>
      </c>
      <c r="I934" s="3" t="s">
        <v>1927</v>
      </c>
    </row>
    <row r="935" spans="1:9" x14ac:dyDescent="0.2">
      <c r="A935" s="3" t="s">
        <v>8</v>
      </c>
      <c r="B935" s="3" t="s">
        <v>8</v>
      </c>
      <c r="C935" s="3" t="s">
        <v>1740</v>
      </c>
      <c r="D935" s="3" t="s">
        <v>1930</v>
      </c>
      <c r="E935" s="3" t="s">
        <v>1931</v>
      </c>
      <c r="F935" s="3" t="s">
        <v>1740</v>
      </c>
      <c r="G935" s="3" t="s">
        <v>13</v>
      </c>
      <c r="I935" s="3" t="s">
        <v>1927</v>
      </c>
    </row>
    <row r="936" spans="1:9" x14ac:dyDescent="0.2">
      <c r="A936" s="3" t="s">
        <v>8</v>
      </c>
      <c r="B936" s="3" t="s">
        <v>8</v>
      </c>
      <c r="C936" s="3" t="s">
        <v>1740</v>
      </c>
      <c r="D936" s="3" t="s">
        <v>1932</v>
      </c>
      <c r="E936" s="3" t="s">
        <v>1933</v>
      </c>
      <c r="F936" s="3" t="s">
        <v>1740</v>
      </c>
      <c r="G936" s="3" t="s">
        <v>13</v>
      </c>
      <c r="I936" s="3" t="s">
        <v>1927</v>
      </c>
    </row>
    <row r="937" spans="1:9" x14ac:dyDescent="0.2">
      <c r="A937" s="3" t="s">
        <v>8</v>
      </c>
      <c r="B937" s="3" t="s">
        <v>8</v>
      </c>
      <c r="C937" s="3" t="s">
        <v>1740</v>
      </c>
      <c r="D937" s="3" t="s">
        <v>1934</v>
      </c>
      <c r="E937" s="3" t="s">
        <v>1935</v>
      </c>
      <c r="F937" s="3" t="s">
        <v>1740</v>
      </c>
      <c r="G937" s="3" t="s">
        <v>13</v>
      </c>
      <c r="I937" s="3" t="s">
        <v>1927</v>
      </c>
    </row>
    <row r="938" spans="1:9" x14ac:dyDescent="0.2">
      <c r="A938" s="3" t="s">
        <v>8</v>
      </c>
      <c r="B938" s="3" t="s">
        <v>8</v>
      </c>
      <c r="C938" s="3" t="s">
        <v>1740</v>
      </c>
      <c r="D938" s="3" t="s">
        <v>1936</v>
      </c>
      <c r="E938" s="3" t="s">
        <v>1937</v>
      </c>
      <c r="F938" s="3" t="s">
        <v>1740</v>
      </c>
      <c r="G938" s="3" t="s">
        <v>13</v>
      </c>
      <c r="I938" s="3" t="s">
        <v>1927</v>
      </c>
    </row>
    <row r="939" spans="1:9" x14ac:dyDescent="0.2">
      <c r="A939" s="3" t="s">
        <v>8</v>
      </c>
      <c r="B939" s="3" t="s">
        <v>8</v>
      </c>
      <c r="C939" s="3" t="s">
        <v>1740</v>
      </c>
      <c r="D939" s="3" t="s">
        <v>1938</v>
      </c>
      <c r="E939" s="3" t="s">
        <v>1939</v>
      </c>
      <c r="F939" s="3" t="s">
        <v>1740</v>
      </c>
      <c r="G939" s="3" t="s">
        <v>13</v>
      </c>
      <c r="I939" s="3" t="s">
        <v>1927</v>
      </c>
    </row>
    <row r="940" spans="1:9" x14ac:dyDescent="0.2">
      <c r="A940" s="3" t="s">
        <v>8</v>
      </c>
      <c r="B940" s="3" t="s">
        <v>8</v>
      </c>
      <c r="C940" s="3" t="s">
        <v>1740</v>
      </c>
      <c r="D940" s="3" t="s">
        <v>1940</v>
      </c>
      <c r="E940" s="3" t="s">
        <v>1941</v>
      </c>
      <c r="F940" s="3" t="s">
        <v>1740</v>
      </c>
      <c r="G940" s="3" t="s">
        <v>13</v>
      </c>
      <c r="I940" s="3" t="s">
        <v>1927</v>
      </c>
    </row>
    <row r="941" spans="1:9" x14ac:dyDescent="0.2">
      <c r="A941" s="3" t="s">
        <v>8</v>
      </c>
      <c r="B941" s="3" t="s">
        <v>8</v>
      </c>
      <c r="C941" s="3" t="s">
        <v>1740</v>
      </c>
      <c r="D941" s="3" t="s">
        <v>1942</v>
      </c>
      <c r="E941" s="3" t="s">
        <v>1943</v>
      </c>
      <c r="F941" s="3" t="s">
        <v>1740</v>
      </c>
      <c r="G941" s="3" t="s">
        <v>13</v>
      </c>
      <c r="I941" s="3" t="s">
        <v>1927</v>
      </c>
    </row>
    <row r="942" spans="1:9" x14ac:dyDescent="0.2">
      <c r="A942" s="3" t="s">
        <v>8</v>
      </c>
      <c r="B942" s="3" t="s">
        <v>8</v>
      </c>
      <c r="C942" s="3" t="s">
        <v>1740</v>
      </c>
      <c r="D942" s="3" t="s">
        <v>1944</v>
      </c>
      <c r="E942" s="3" t="s">
        <v>1945</v>
      </c>
      <c r="F942" s="3" t="s">
        <v>1740</v>
      </c>
      <c r="G942" s="3" t="s">
        <v>13</v>
      </c>
      <c r="I942" s="3" t="s">
        <v>1927</v>
      </c>
    </row>
    <row r="943" spans="1:9" x14ac:dyDescent="0.2">
      <c r="A943" s="3" t="s">
        <v>8</v>
      </c>
      <c r="B943" s="3" t="s">
        <v>8</v>
      </c>
      <c r="C943" s="3" t="s">
        <v>1740</v>
      </c>
      <c r="D943" s="3" t="s">
        <v>1946</v>
      </c>
      <c r="E943" s="3" t="s">
        <v>1947</v>
      </c>
      <c r="F943" s="3" t="s">
        <v>1740</v>
      </c>
      <c r="G943" s="3" t="s">
        <v>13</v>
      </c>
      <c r="I943" s="3" t="s">
        <v>1927</v>
      </c>
    </row>
    <row r="944" spans="1:9" x14ac:dyDescent="0.2">
      <c r="A944" s="3" t="s">
        <v>8</v>
      </c>
      <c r="B944" s="3" t="s">
        <v>8</v>
      </c>
      <c r="C944" s="3" t="s">
        <v>1740</v>
      </c>
      <c r="D944" s="3" t="s">
        <v>1948</v>
      </c>
      <c r="E944" s="3" t="s">
        <v>1949</v>
      </c>
      <c r="F944" s="3" t="s">
        <v>1740</v>
      </c>
      <c r="G944" s="3" t="s">
        <v>13</v>
      </c>
      <c r="I944" s="3" t="s">
        <v>1927</v>
      </c>
    </row>
    <row r="945" spans="1:9" x14ac:dyDescent="0.2">
      <c r="A945" s="3" t="s">
        <v>8</v>
      </c>
      <c r="B945" s="3" t="s">
        <v>8</v>
      </c>
      <c r="C945" s="3" t="s">
        <v>1740</v>
      </c>
      <c r="D945" s="3" t="s">
        <v>1950</v>
      </c>
      <c r="E945" s="3" t="s">
        <v>1951</v>
      </c>
      <c r="F945" s="3" t="s">
        <v>1740</v>
      </c>
      <c r="G945" s="3" t="s">
        <v>13</v>
      </c>
      <c r="I945" s="3" t="s">
        <v>1927</v>
      </c>
    </row>
    <row r="946" spans="1:9" x14ac:dyDescent="0.2">
      <c r="A946" s="3" t="s">
        <v>8</v>
      </c>
      <c r="B946" s="3" t="s">
        <v>8</v>
      </c>
      <c r="C946" s="3" t="s">
        <v>1740</v>
      </c>
      <c r="D946" s="3" t="s">
        <v>1952</v>
      </c>
      <c r="E946" s="3" t="s">
        <v>1953</v>
      </c>
      <c r="F946" s="3" t="s">
        <v>1740</v>
      </c>
      <c r="G946" s="3" t="s">
        <v>13</v>
      </c>
      <c r="I946" s="3" t="s">
        <v>1927</v>
      </c>
    </row>
    <row r="947" spans="1:9" x14ac:dyDescent="0.2">
      <c r="A947" s="3" t="s">
        <v>8</v>
      </c>
      <c r="B947" s="3" t="s">
        <v>8</v>
      </c>
      <c r="C947" s="3" t="s">
        <v>1740</v>
      </c>
      <c r="D947" s="3" t="s">
        <v>1954</v>
      </c>
      <c r="E947" s="3" t="s">
        <v>1955</v>
      </c>
      <c r="F947" s="3" t="s">
        <v>1740</v>
      </c>
      <c r="G947" s="3" t="s">
        <v>13</v>
      </c>
      <c r="I947" s="3" t="s">
        <v>1927</v>
      </c>
    </row>
    <row r="948" spans="1:9" x14ac:dyDescent="0.2">
      <c r="A948" s="3" t="s">
        <v>8</v>
      </c>
      <c r="B948" s="3" t="s">
        <v>8</v>
      </c>
      <c r="C948" s="3" t="s">
        <v>1740</v>
      </c>
      <c r="D948" s="3" t="s">
        <v>1956</v>
      </c>
      <c r="E948" s="3" t="s">
        <v>1957</v>
      </c>
      <c r="F948" s="3" t="s">
        <v>1740</v>
      </c>
      <c r="G948" s="3" t="s">
        <v>13</v>
      </c>
      <c r="I948" s="3" t="s">
        <v>1927</v>
      </c>
    </row>
    <row r="949" spans="1:9" x14ac:dyDescent="0.2">
      <c r="A949" s="3" t="s">
        <v>8</v>
      </c>
      <c r="B949" s="3" t="s">
        <v>8</v>
      </c>
      <c r="C949" s="3" t="s">
        <v>1740</v>
      </c>
      <c r="D949" s="3" t="s">
        <v>1958</v>
      </c>
      <c r="E949" s="3" t="s">
        <v>1959</v>
      </c>
      <c r="F949" s="3" t="s">
        <v>1740</v>
      </c>
      <c r="G949" s="3" t="s">
        <v>13</v>
      </c>
      <c r="I949" s="3" t="s">
        <v>1927</v>
      </c>
    </row>
    <row r="950" spans="1:9" x14ac:dyDescent="0.2">
      <c r="A950" s="3" t="s">
        <v>8</v>
      </c>
      <c r="B950" s="3" t="s">
        <v>8</v>
      </c>
      <c r="C950" s="3" t="s">
        <v>1740</v>
      </c>
      <c r="D950" s="3" t="s">
        <v>1960</v>
      </c>
      <c r="E950" s="3" t="s">
        <v>1961</v>
      </c>
      <c r="F950" s="3" t="s">
        <v>1740</v>
      </c>
      <c r="G950" s="3" t="s">
        <v>13</v>
      </c>
      <c r="I950" s="3" t="s">
        <v>1927</v>
      </c>
    </row>
    <row r="951" spans="1:9" x14ac:dyDescent="0.2">
      <c r="A951" s="3" t="s">
        <v>8</v>
      </c>
      <c r="B951" s="3" t="s">
        <v>8</v>
      </c>
      <c r="C951" s="3" t="s">
        <v>1740</v>
      </c>
      <c r="D951" s="3" t="s">
        <v>1962</v>
      </c>
      <c r="E951" s="3" t="s">
        <v>1963</v>
      </c>
      <c r="F951" s="3" t="s">
        <v>1740</v>
      </c>
      <c r="G951" s="3" t="s">
        <v>13</v>
      </c>
      <c r="I951" s="3" t="s">
        <v>1927</v>
      </c>
    </row>
    <row r="952" spans="1:9" x14ac:dyDescent="0.2">
      <c r="A952" s="3" t="s">
        <v>8</v>
      </c>
      <c r="B952" s="3" t="s">
        <v>8</v>
      </c>
      <c r="C952" s="3" t="s">
        <v>1740</v>
      </c>
      <c r="D952" s="3" t="s">
        <v>1964</v>
      </c>
      <c r="E952" s="3" t="s">
        <v>1965</v>
      </c>
      <c r="F952" s="3" t="s">
        <v>1740</v>
      </c>
      <c r="G952" s="3" t="s">
        <v>13</v>
      </c>
      <c r="I952" s="3" t="s">
        <v>1927</v>
      </c>
    </row>
    <row r="953" spans="1:9" x14ac:dyDescent="0.2">
      <c r="A953" s="3" t="s">
        <v>8</v>
      </c>
      <c r="B953" s="3" t="s">
        <v>8</v>
      </c>
      <c r="C953" s="3" t="s">
        <v>1740</v>
      </c>
      <c r="D953" s="3" t="s">
        <v>1966</v>
      </c>
      <c r="E953" s="3" t="s">
        <v>1967</v>
      </c>
      <c r="F953" s="3" t="s">
        <v>1740</v>
      </c>
      <c r="G953" s="3" t="s">
        <v>13</v>
      </c>
      <c r="I953" s="3" t="s">
        <v>1927</v>
      </c>
    </row>
    <row r="954" spans="1:9" x14ac:dyDescent="0.2">
      <c r="A954" s="3" t="s">
        <v>8</v>
      </c>
      <c r="B954" s="3" t="s">
        <v>8</v>
      </c>
      <c r="C954" s="3" t="s">
        <v>1740</v>
      </c>
      <c r="D954" s="3" t="s">
        <v>1968</v>
      </c>
      <c r="E954" s="3" t="s">
        <v>1969</v>
      </c>
      <c r="F954" s="3" t="s">
        <v>1740</v>
      </c>
      <c r="G954" s="3" t="s">
        <v>13</v>
      </c>
      <c r="I954" s="3" t="s">
        <v>1927</v>
      </c>
    </row>
    <row r="955" spans="1:9" x14ac:dyDescent="0.2">
      <c r="A955" s="3" t="s">
        <v>8</v>
      </c>
      <c r="B955" s="3" t="s">
        <v>8</v>
      </c>
      <c r="C955" s="3" t="s">
        <v>1740</v>
      </c>
      <c r="D955" s="3" t="s">
        <v>1970</v>
      </c>
      <c r="E955" s="3" t="s">
        <v>1971</v>
      </c>
      <c r="F955" s="3" t="s">
        <v>1740</v>
      </c>
      <c r="G955" s="3" t="s">
        <v>13</v>
      </c>
      <c r="I955" s="3" t="s">
        <v>1927</v>
      </c>
    </row>
    <row r="956" spans="1:9" x14ac:dyDescent="0.2">
      <c r="A956" s="3" t="s">
        <v>8</v>
      </c>
      <c r="B956" s="3" t="s">
        <v>8</v>
      </c>
      <c r="C956" s="3" t="s">
        <v>1740</v>
      </c>
      <c r="D956" s="3" t="s">
        <v>1972</v>
      </c>
      <c r="E956" s="3" t="s">
        <v>1973</v>
      </c>
      <c r="F956" s="3" t="s">
        <v>1740</v>
      </c>
      <c r="G956" s="3" t="s">
        <v>13</v>
      </c>
      <c r="I956" s="3" t="s">
        <v>1927</v>
      </c>
    </row>
    <row r="957" spans="1:9" x14ac:dyDescent="0.2">
      <c r="A957" s="3" t="s">
        <v>8</v>
      </c>
      <c r="B957" s="3" t="s">
        <v>8</v>
      </c>
      <c r="C957" s="3" t="s">
        <v>1740</v>
      </c>
      <c r="D957" s="3" t="s">
        <v>1974</v>
      </c>
      <c r="E957" s="3" t="s">
        <v>1975</v>
      </c>
      <c r="F957" s="3" t="s">
        <v>1740</v>
      </c>
      <c r="G957" s="3" t="s">
        <v>13</v>
      </c>
      <c r="I957" s="3" t="s">
        <v>1927</v>
      </c>
    </row>
    <row r="958" spans="1:9" x14ac:dyDescent="0.2">
      <c r="A958" s="3" t="s">
        <v>8</v>
      </c>
      <c r="B958" s="3" t="s">
        <v>8</v>
      </c>
      <c r="C958" s="3" t="s">
        <v>1740</v>
      </c>
      <c r="D958" s="3" t="s">
        <v>1976</v>
      </c>
      <c r="E958" s="3" t="s">
        <v>1977</v>
      </c>
      <c r="F958" s="3" t="s">
        <v>1740</v>
      </c>
      <c r="G958" s="3" t="s">
        <v>13</v>
      </c>
      <c r="I958" s="3" t="s">
        <v>1927</v>
      </c>
    </row>
    <row r="959" spans="1:9" x14ac:dyDescent="0.2">
      <c r="A959" s="3" t="s">
        <v>8</v>
      </c>
      <c r="B959" s="3" t="s">
        <v>8</v>
      </c>
      <c r="C959" s="3" t="s">
        <v>1740</v>
      </c>
      <c r="D959" s="3" t="s">
        <v>1978</v>
      </c>
      <c r="E959" s="3" t="s">
        <v>1979</v>
      </c>
      <c r="F959" s="3" t="s">
        <v>1740</v>
      </c>
      <c r="G959" s="3" t="s">
        <v>13</v>
      </c>
      <c r="I959" s="3" t="s">
        <v>1927</v>
      </c>
    </row>
    <row r="960" spans="1:9" x14ac:dyDescent="0.2">
      <c r="A960" s="3" t="s">
        <v>8</v>
      </c>
      <c r="B960" s="3" t="s">
        <v>8</v>
      </c>
      <c r="C960" s="3" t="s">
        <v>1740</v>
      </c>
      <c r="D960" s="3" t="s">
        <v>1980</v>
      </c>
      <c r="E960" s="3" t="s">
        <v>1981</v>
      </c>
      <c r="F960" s="3" t="s">
        <v>1740</v>
      </c>
      <c r="G960" s="3" t="s">
        <v>13</v>
      </c>
      <c r="I960" s="3" t="s">
        <v>1927</v>
      </c>
    </row>
    <row r="961" spans="1:9" x14ac:dyDescent="0.2">
      <c r="A961" s="3" t="s">
        <v>8</v>
      </c>
      <c r="B961" s="3" t="s">
        <v>8</v>
      </c>
      <c r="C961" s="3" t="s">
        <v>1740</v>
      </c>
      <c r="D961" s="3" t="s">
        <v>1982</v>
      </c>
      <c r="E961" s="3" t="s">
        <v>1983</v>
      </c>
      <c r="F961" s="3" t="s">
        <v>1740</v>
      </c>
      <c r="G961" s="3" t="s">
        <v>13</v>
      </c>
      <c r="I961" s="3" t="s">
        <v>1927</v>
      </c>
    </row>
    <row r="962" spans="1:9" x14ac:dyDescent="0.2">
      <c r="A962" s="3" t="s">
        <v>8</v>
      </c>
      <c r="B962" s="3" t="s">
        <v>8</v>
      </c>
      <c r="C962" s="3" t="s">
        <v>1740</v>
      </c>
      <c r="D962" s="3" t="s">
        <v>1984</v>
      </c>
      <c r="E962" s="3" t="s">
        <v>1985</v>
      </c>
      <c r="F962" s="3" t="s">
        <v>1740</v>
      </c>
      <c r="G962" s="3" t="s">
        <v>13</v>
      </c>
      <c r="I962" s="3" t="s">
        <v>1927</v>
      </c>
    </row>
    <row r="963" spans="1:9" x14ac:dyDescent="0.2">
      <c r="A963" s="3" t="s">
        <v>8</v>
      </c>
      <c r="B963" s="3" t="s">
        <v>8</v>
      </c>
      <c r="C963" s="3" t="s">
        <v>1740</v>
      </c>
      <c r="D963" s="3" t="s">
        <v>1986</v>
      </c>
      <c r="E963" s="3" t="s">
        <v>1987</v>
      </c>
      <c r="F963" s="3" t="s">
        <v>1740</v>
      </c>
      <c r="G963" s="3" t="s">
        <v>13</v>
      </c>
      <c r="I963" s="3" t="s">
        <v>1927</v>
      </c>
    </row>
    <row r="964" spans="1:9" x14ac:dyDescent="0.2">
      <c r="A964" s="3" t="s">
        <v>8</v>
      </c>
      <c r="B964" s="3" t="s">
        <v>8</v>
      </c>
      <c r="C964" s="3" t="s">
        <v>1740</v>
      </c>
      <c r="D964" s="3" t="s">
        <v>1988</v>
      </c>
      <c r="E964" s="3" t="s">
        <v>1989</v>
      </c>
      <c r="F964" s="3" t="s">
        <v>1740</v>
      </c>
      <c r="G964" s="3" t="s">
        <v>13</v>
      </c>
      <c r="I964" s="3" t="s">
        <v>1927</v>
      </c>
    </row>
    <row r="965" spans="1:9" x14ac:dyDescent="0.2">
      <c r="A965" s="3" t="s">
        <v>8</v>
      </c>
      <c r="B965" s="3" t="s">
        <v>8</v>
      </c>
      <c r="C965" s="3" t="s">
        <v>1740</v>
      </c>
      <c r="D965" s="3" t="s">
        <v>1990</v>
      </c>
      <c r="E965" s="3" t="s">
        <v>1991</v>
      </c>
      <c r="F965" s="3" t="s">
        <v>1740</v>
      </c>
      <c r="G965" s="3" t="s">
        <v>13</v>
      </c>
      <c r="I965" s="3" t="s">
        <v>1927</v>
      </c>
    </row>
    <row r="966" spans="1:9" x14ac:dyDescent="0.2">
      <c r="A966" s="3" t="s">
        <v>8</v>
      </c>
      <c r="B966" s="3" t="s">
        <v>8</v>
      </c>
      <c r="C966" s="3" t="s">
        <v>1740</v>
      </c>
      <c r="D966" s="3" t="s">
        <v>1992</v>
      </c>
      <c r="E966" s="3" t="s">
        <v>1993</v>
      </c>
      <c r="F966" s="3" t="s">
        <v>1740</v>
      </c>
      <c r="G966" s="3" t="s">
        <v>13</v>
      </c>
      <c r="I966" s="3" t="s">
        <v>1927</v>
      </c>
    </row>
    <row r="967" spans="1:9" x14ac:dyDescent="0.2">
      <c r="A967" s="3" t="s">
        <v>8</v>
      </c>
      <c r="B967" s="3" t="s">
        <v>8</v>
      </c>
      <c r="C967" s="3" t="s">
        <v>1740</v>
      </c>
      <c r="D967" s="3" t="s">
        <v>1994</v>
      </c>
      <c r="E967" s="3" t="s">
        <v>1995</v>
      </c>
      <c r="F967" s="3" t="s">
        <v>1740</v>
      </c>
      <c r="G967" s="3" t="s">
        <v>13</v>
      </c>
      <c r="I967" s="3" t="s">
        <v>1927</v>
      </c>
    </row>
    <row r="968" spans="1:9" x14ac:dyDescent="0.2">
      <c r="A968" s="3" t="s">
        <v>8</v>
      </c>
      <c r="B968" s="3" t="s">
        <v>8</v>
      </c>
      <c r="C968" s="3" t="s">
        <v>1740</v>
      </c>
      <c r="D968" s="3" t="s">
        <v>1996</v>
      </c>
      <c r="E968" s="3" t="s">
        <v>1997</v>
      </c>
      <c r="F968" s="3" t="s">
        <v>1740</v>
      </c>
      <c r="G968" s="3" t="s">
        <v>13</v>
      </c>
      <c r="I968" s="3" t="s">
        <v>1927</v>
      </c>
    </row>
    <row r="969" spans="1:9" x14ac:dyDescent="0.2">
      <c r="A969" s="3" t="s">
        <v>8</v>
      </c>
      <c r="B969" s="3" t="s">
        <v>8</v>
      </c>
      <c r="C969" s="3" t="s">
        <v>1740</v>
      </c>
      <c r="D969" s="3" t="s">
        <v>1998</v>
      </c>
      <c r="E969" s="3" t="s">
        <v>1999</v>
      </c>
      <c r="F969" s="3" t="s">
        <v>1740</v>
      </c>
      <c r="G969" s="3" t="s">
        <v>13</v>
      </c>
      <c r="I969" s="3" t="s">
        <v>1927</v>
      </c>
    </row>
    <row r="970" spans="1:9" x14ac:dyDescent="0.2">
      <c r="A970" s="3" t="s">
        <v>8</v>
      </c>
      <c r="B970" s="3" t="s">
        <v>8</v>
      </c>
      <c r="C970" s="3" t="s">
        <v>1740</v>
      </c>
      <c r="D970" s="3" t="s">
        <v>2000</v>
      </c>
      <c r="E970" s="3" t="s">
        <v>2001</v>
      </c>
      <c r="F970" s="3" t="s">
        <v>1740</v>
      </c>
      <c r="G970" s="3" t="s">
        <v>13</v>
      </c>
      <c r="I970" s="3" t="s">
        <v>1927</v>
      </c>
    </row>
    <row r="971" spans="1:9" x14ac:dyDescent="0.2">
      <c r="A971" s="3" t="s">
        <v>8</v>
      </c>
      <c r="B971" s="3" t="s">
        <v>8</v>
      </c>
      <c r="C971" s="3" t="s">
        <v>1740</v>
      </c>
      <c r="D971" s="3" t="s">
        <v>2002</v>
      </c>
      <c r="E971" s="3" t="s">
        <v>2003</v>
      </c>
      <c r="F971" s="3" t="s">
        <v>1740</v>
      </c>
      <c r="G971" s="3" t="s">
        <v>13</v>
      </c>
      <c r="I971" s="3" t="s">
        <v>1927</v>
      </c>
    </row>
    <row r="972" spans="1:9" x14ac:dyDescent="0.2">
      <c r="A972" s="3" t="s">
        <v>8</v>
      </c>
      <c r="B972" s="3" t="s">
        <v>8</v>
      </c>
      <c r="C972" s="3" t="s">
        <v>1740</v>
      </c>
      <c r="D972" s="3" t="s">
        <v>2004</v>
      </c>
      <c r="E972" s="3" t="s">
        <v>2005</v>
      </c>
      <c r="F972" s="3" t="s">
        <v>1740</v>
      </c>
      <c r="G972" s="3" t="s">
        <v>13</v>
      </c>
      <c r="I972" s="3" t="s">
        <v>1927</v>
      </c>
    </row>
    <row r="973" spans="1:9" x14ac:dyDescent="0.2">
      <c r="A973" s="3" t="s">
        <v>8</v>
      </c>
      <c r="B973" s="3" t="s">
        <v>8</v>
      </c>
      <c r="C973" s="3" t="s">
        <v>1740</v>
      </c>
      <c r="D973" s="3" t="s">
        <v>2006</v>
      </c>
      <c r="E973" s="3" t="s">
        <v>2007</v>
      </c>
      <c r="F973" s="3" t="s">
        <v>1740</v>
      </c>
      <c r="G973" s="3" t="s">
        <v>13</v>
      </c>
      <c r="I973" s="3" t="s">
        <v>1927</v>
      </c>
    </row>
    <row r="974" spans="1:9" x14ac:dyDescent="0.2">
      <c r="A974" s="3" t="s">
        <v>8</v>
      </c>
      <c r="B974" s="3" t="s">
        <v>8</v>
      </c>
      <c r="C974" s="3" t="s">
        <v>1740</v>
      </c>
      <c r="D974" s="3" t="s">
        <v>2008</v>
      </c>
      <c r="E974" s="3" t="s">
        <v>2009</v>
      </c>
      <c r="F974" s="3" t="s">
        <v>1740</v>
      </c>
      <c r="G974" s="3" t="s">
        <v>13</v>
      </c>
      <c r="I974" s="3" t="s">
        <v>1927</v>
      </c>
    </row>
    <row r="975" spans="1:9" x14ac:dyDescent="0.2">
      <c r="A975" s="3" t="s">
        <v>8</v>
      </c>
      <c r="B975" s="3" t="s">
        <v>8</v>
      </c>
      <c r="C975" s="3" t="s">
        <v>1740</v>
      </c>
      <c r="D975" s="3" t="s">
        <v>2010</v>
      </c>
      <c r="E975" s="3" t="s">
        <v>2011</v>
      </c>
      <c r="F975" s="3" t="s">
        <v>1740</v>
      </c>
      <c r="G975" s="3" t="s">
        <v>13</v>
      </c>
      <c r="I975" s="3" t="s">
        <v>2012</v>
      </c>
    </row>
    <row r="976" spans="1:9" x14ac:dyDescent="0.2">
      <c r="A976" s="3" t="s">
        <v>8</v>
      </c>
      <c r="B976" s="3" t="s">
        <v>8</v>
      </c>
      <c r="C976" s="3" t="s">
        <v>1740</v>
      </c>
      <c r="D976" s="3" t="s">
        <v>2013</v>
      </c>
      <c r="E976" s="3" t="s">
        <v>2014</v>
      </c>
      <c r="F976" s="3" t="s">
        <v>1740</v>
      </c>
      <c r="G976" s="3" t="s">
        <v>13</v>
      </c>
      <c r="I976" s="3" t="s">
        <v>2012</v>
      </c>
    </row>
    <row r="977" spans="1:9" x14ac:dyDescent="0.2">
      <c r="A977" s="3" t="s">
        <v>8</v>
      </c>
      <c r="B977" s="3" t="s">
        <v>8</v>
      </c>
      <c r="C977" s="3" t="s">
        <v>1740</v>
      </c>
      <c r="D977" s="3" t="s">
        <v>2015</v>
      </c>
      <c r="E977" s="3" t="s">
        <v>2016</v>
      </c>
      <c r="F977" s="3" t="s">
        <v>1740</v>
      </c>
      <c r="G977" s="3" t="s">
        <v>13</v>
      </c>
      <c r="I977" s="3" t="s">
        <v>2012</v>
      </c>
    </row>
    <row r="978" spans="1:9" x14ac:dyDescent="0.2">
      <c r="A978" s="3" t="s">
        <v>8</v>
      </c>
      <c r="B978" s="3" t="s">
        <v>8</v>
      </c>
      <c r="C978" s="3" t="s">
        <v>1740</v>
      </c>
      <c r="D978" s="3" t="s">
        <v>2017</v>
      </c>
      <c r="E978" s="3" t="s">
        <v>2018</v>
      </c>
      <c r="F978" s="3" t="s">
        <v>1740</v>
      </c>
      <c r="G978" s="3" t="s">
        <v>13</v>
      </c>
      <c r="I978" s="3" t="s">
        <v>2012</v>
      </c>
    </row>
    <row r="979" spans="1:9" x14ac:dyDescent="0.2">
      <c r="A979" s="3" t="s">
        <v>8</v>
      </c>
      <c r="B979" s="3" t="s">
        <v>8</v>
      </c>
      <c r="C979" s="3" t="s">
        <v>1740</v>
      </c>
      <c r="D979" s="3" t="s">
        <v>2019</v>
      </c>
      <c r="E979" s="3" t="s">
        <v>2020</v>
      </c>
      <c r="F979" s="3" t="s">
        <v>1740</v>
      </c>
      <c r="G979" s="3" t="s">
        <v>13</v>
      </c>
      <c r="I979" s="3" t="s">
        <v>2012</v>
      </c>
    </row>
    <row r="980" spans="1:9" x14ac:dyDescent="0.2">
      <c r="A980" s="3" t="s">
        <v>8</v>
      </c>
      <c r="B980" s="3" t="s">
        <v>8</v>
      </c>
      <c r="C980" s="3" t="s">
        <v>1740</v>
      </c>
      <c r="D980" s="3" t="s">
        <v>2021</v>
      </c>
      <c r="E980" s="3" t="s">
        <v>2022</v>
      </c>
      <c r="F980" s="3" t="s">
        <v>1740</v>
      </c>
      <c r="G980" s="3" t="s">
        <v>13</v>
      </c>
      <c r="I980" s="3" t="s">
        <v>2012</v>
      </c>
    </row>
    <row r="981" spans="1:9" x14ac:dyDescent="0.2">
      <c r="A981" s="3" t="s">
        <v>8</v>
      </c>
      <c r="B981" s="3" t="s">
        <v>8</v>
      </c>
      <c r="C981" s="3" t="s">
        <v>1740</v>
      </c>
      <c r="D981" s="3" t="s">
        <v>2023</v>
      </c>
      <c r="E981" s="3" t="s">
        <v>2024</v>
      </c>
      <c r="F981" s="3" t="s">
        <v>1740</v>
      </c>
      <c r="G981" s="3" t="s">
        <v>13</v>
      </c>
      <c r="I981" s="3" t="s">
        <v>2012</v>
      </c>
    </row>
    <row r="982" spans="1:9" x14ac:dyDescent="0.2">
      <c r="A982" s="3" t="s">
        <v>8</v>
      </c>
      <c r="B982" s="3" t="s">
        <v>8</v>
      </c>
      <c r="C982" s="3" t="s">
        <v>1740</v>
      </c>
      <c r="D982" s="3" t="s">
        <v>2025</v>
      </c>
      <c r="E982" s="3" t="s">
        <v>2026</v>
      </c>
      <c r="F982" s="3" t="s">
        <v>1740</v>
      </c>
      <c r="G982" s="3" t="s">
        <v>13</v>
      </c>
      <c r="I982" s="3" t="s">
        <v>2012</v>
      </c>
    </row>
    <row r="983" spans="1:9" x14ac:dyDescent="0.2">
      <c r="A983" s="3" t="s">
        <v>8</v>
      </c>
      <c r="B983" s="3" t="s">
        <v>8</v>
      </c>
      <c r="C983" s="3" t="s">
        <v>1740</v>
      </c>
      <c r="D983" s="3" t="s">
        <v>2027</v>
      </c>
      <c r="E983" s="3" t="s">
        <v>2028</v>
      </c>
      <c r="F983" s="3" t="s">
        <v>1740</v>
      </c>
      <c r="G983" s="3" t="s">
        <v>13</v>
      </c>
      <c r="I983" s="3" t="s">
        <v>2012</v>
      </c>
    </row>
    <row r="984" spans="1:9" x14ac:dyDescent="0.2">
      <c r="A984" s="3" t="s">
        <v>8</v>
      </c>
      <c r="B984" s="3" t="s">
        <v>8</v>
      </c>
      <c r="C984" s="3" t="s">
        <v>1740</v>
      </c>
      <c r="D984" s="3" t="s">
        <v>2029</v>
      </c>
      <c r="E984" s="3" t="s">
        <v>2030</v>
      </c>
      <c r="F984" s="3" t="s">
        <v>1740</v>
      </c>
      <c r="G984" s="3" t="s">
        <v>13</v>
      </c>
      <c r="I984" s="3" t="s">
        <v>2012</v>
      </c>
    </row>
    <row r="985" spans="1:9" x14ac:dyDescent="0.2">
      <c r="A985" s="3" t="s">
        <v>8</v>
      </c>
      <c r="B985" s="3" t="s">
        <v>8</v>
      </c>
      <c r="C985" s="3" t="s">
        <v>1740</v>
      </c>
      <c r="D985" s="3" t="s">
        <v>2031</v>
      </c>
      <c r="E985" s="3" t="s">
        <v>2032</v>
      </c>
      <c r="F985" s="3" t="s">
        <v>1740</v>
      </c>
      <c r="G985" s="3" t="s">
        <v>13</v>
      </c>
      <c r="I985" s="3" t="s">
        <v>2012</v>
      </c>
    </row>
    <row r="986" spans="1:9" x14ac:dyDescent="0.2">
      <c r="A986" s="3" t="s">
        <v>8</v>
      </c>
      <c r="B986" s="3" t="s">
        <v>8</v>
      </c>
      <c r="C986" s="3" t="s">
        <v>1740</v>
      </c>
      <c r="D986" s="3" t="s">
        <v>2033</v>
      </c>
      <c r="E986" s="3" t="s">
        <v>2034</v>
      </c>
      <c r="F986" s="3" t="s">
        <v>1740</v>
      </c>
      <c r="G986" s="3" t="s">
        <v>13</v>
      </c>
      <c r="I986" s="3" t="s">
        <v>2012</v>
      </c>
    </row>
    <row r="987" spans="1:9" x14ac:dyDescent="0.2">
      <c r="A987" s="3" t="s">
        <v>8</v>
      </c>
      <c r="B987" s="3" t="s">
        <v>8</v>
      </c>
      <c r="C987" s="3" t="s">
        <v>1740</v>
      </c>
      <c r="D987" s="3" t="s">
        <v>2035</v>
      </c>
      <c r="E987" s="3" t="s">
        <v>2036</v>
      </c>
      <c r="F987" s="3" t="s">
        <v>1740</v>
      </c>
      <c r="G987" s="3" t="s">
        <v>13</v>
      </c>
      <c r="I987" s="3" t="s">
        <v>2012</v>
      </c>
    </row>
    <row r="988" spans="1:9" x14ac:dyDescent="0.2">
      <c r="A988" s="3" t="s">
        <v>8</v>
      </c>
      <c r="B988" s="3" t="s">
        <v>8</v>
      </c>
      <c r="C988" s="3" t="s">
        <v>1740</v>
      </c>
      <c r="D988" s="3" t="s">
        <v>2037</v>
      </c>
      <c r="E988" s="3" t="s">
        <v>2038</v>
      </c>
      <c r="F988" s="3" t="s">
        <v>1740</v>
      </c>
      <c r="G988" s="3" t="s">
        <v>13</v>
      </c>
      <c r="I988" s="3" t="s">
        <v>2012</v>
      </c>
    </row>
    <row r="989" spans="1:9" x14ac:dyDescent="0.2">
      <c r="A989" s="3" t="s">
        <v>8</v>
      </c>
      <c r="B989" s="3" t="s">
        <v>8</v>
      </c>
      <c r="C989" s="3" t="s">
        <v>1740</v>
      </c>
      <c r="D989" s="3" t="s">
        <v>2039</v>
      </c>
      <c r="E989" s="3" t="s">
        <v>2040</v>
      </c>
      <c r="F989" s="3" t="s">
        <v>1740</v>
      </c>
      <c r="G989" s="3" t="s">
        <v>13</v>
      </c>
      <c r="I989" s="3" t="s">
        <v>2012</v>
      </c>
    </row>
    <row r="990" spans="1:9" x14ac:dyDescent="0.2">
      <c r="A990" s="3" t="s">
        <v>8</v>
      </c>
      <c r="B990" s="3" t="s">
        <v>8</v>
      </c>
      <c r="C990" s="3" t="s">
        <v>1740</v>
      </c>
      <c r="D990" s="3" t="s">
        <v>2041</v>
      </c>
      <c r="E990" s="3" t="s">
        <v>2042</v>
      </c>
      <c r="F990" s="3" t="s">
        <v>1740</v>
      </c>
      <c r="G990" s="3" t="s">
        <v>13</v>
      </c>
      <c r="I990" s="3" t="s">
        <v>2012</v>
      </c>
    </row>
    <row r="991" spans="1:9" x14ac:dyDescent="0.2">
      <c r="A991" s="3" t="s">
        <v>8</v>
      </c>
      <c r="B991" s="3" t="s">
        <v>8</v>
      </c>
      <c r="C991" s="3" t="s">
        <v>1740</v>
      </c>
      <c r="D991" s="3" t="s">
        <v>2043</v>
      </c>
      <c r="E991" s="3" t="s">
        <v>2044</v>
      </c>
      <c r="F991" s="3" t="s">
        <v>1740</v>
      </c>
      <c r="G991" s="3" t="s">
        <v>13</v>
      </c>
      <c r="I991" s="3" t="s">
        <v>2012</v>
      </c>
    </row>
    <row r="992" spans="1:9" x14ac:dyDescent="0.2">
      <c r="A992" s="3" t="s">
        <v>8</v>
      </c>
      <c r="B992" s="3" t="s">
        <v>8</v>
      </c>
      <c r="C992" s="3" t="s">
        <v>1740</v>
      </c>
      <c r="D992" s="3" t="s">
        <v>2045</v>
      </c>
      <c r="E992" s="3" t="s">
        <v>2046</v>
      </c>
      <c r="F992" s="3" t="s">
        <v>1740</v>
      </c>
      <c r="G992" s="3" t="s">
        <v>13</v>
      </c>
      <c r="I992" s="3" t="s">
        <v>2012</v>
      </c>
    </row>
    <row r="993" spans="1:9" x14ac:dyDescent="0.2">
      <c r="A993" s="3" t="s">
        <v>8</v>
      </c>
      <c r="B993" s="3" t="s">
        <v>8</v>
      </c>
      <c r="C993" s="3" t="s">
        <v>1740</v>
      </c>
      <c r="D993" s="3" t="s">
        <v>2047</v>
      </c>
      <c r="E993" s="3" t="s">
        <v>2048</v>
      </c>
      <c r="F993" s="3" t="s">
        <v>1740</v>
      </c>
      <c r="G993" s="3" t="s">
        <v>13</v>
      </c>
      <c r="I993" s="3" t="s">
        <v>2012</v>
      </c>
    </row>
    <row r="994" spans="1:9" x14ac:dyDescent="0.2">
      <c r="A994" s="3" t="s">
        <v>8</v>
      </c>
      <c r="B994" s="3" t="s">
        <v>8</v>
      </c>
      <c r="C994" s="3" t="s">
        <v>1740</v>
      </c>
      <c r="D994" s="3" t="s">
        <v>2049</v>
      </c>
      <c r="E994" s="3" t="s">
        <v>2050</v>
      </c>
      <c r="F994" s="3" t="s">
        <v>1740</v>
      </c>
      <c r="G994" s="3" t="s">
        <v>13</v>
      </c>
      <c r="I994" s="3" t="s">
        <v>2012</v>
      </c>
    </row>
    <row r="995" spans="1:9" x14ac:dyDescent="0.2">
      <c r="A995" s="3" t="s">
        <v>8</v>
      </c>
      <c r="B995" s="3" t="s">
        <v>8</v>
      </c>
      <c r="C995" s="3" t="s">
        <v>1740</v>
      </c>
      <c r="D995" s="3" t="s">
        <v>2051</v>
      </c>
      <c r="E995" s="3" t="s">
        <v>2052</v>
      </c>
      <c r="F995" s="3" t="s">
        <v>1740</v>
      </c>
      <c r="G995" s="3" t="s">
        <v>13</v>
      </c>
      <c r="I995" s="3" t="s">
        <v>2012</v>
      </c>
    </row>
    <row r="996" spans="1:9" x14ac:dyDescent="0.2">
      <c r="A996" s="3" t="s">
        <v>8</v>
      </c>
      <c r="B996" s="3" t="s">
        <v>8</v>
      </c>
      <c r="C996" s="3" t="s">
        <v>1740</v>
      </c>
      <c r="D996" s="3" t="s">
        <v>2053</v>
      </c>
      <c r="E996" s="3" t="s">
        <v>2054</v>
      </c>
      <c r="F996" s="3" t="s">
        <v>1740</v>
      </c>
      <c r="G996" s="3" t="s">
        <v>13</v>
      </c>
      <c r="I996" s="3" t="s">
        <v>2012</v>
      </c>
    </row>
    <row r="997" spans="1:9" x14ac:dyDescent="0.2">
      <c r="A997" s="3" t="s">
        <v>8</v>
      </c>
      <c r="B997" s="3" t="s">
        <v>8</v>
      </c>
      <c r="C997" s="3" t="s">
        <v>1740</v>
      </c>
      <c r="D997" s="3" t="s">
        <v>2055</v>
      </c>
      <c r="E997" s="3" t="s">
        <v>2056</v>
      </c>
      <c r="F997" s="3" t="s">
        <v>1740</v>
      </c>
      <c r="G997" s="3" t="s">
        <v>13</v>
      </c>
      <c r="I997" s="3" t="s">
        <v>2012</v>
      </c>
    </row>
    <row r="998" spans="1:9" x14ac:dyDescent="0.2">
      <c r="A998" s="3" t="s">
        <v>8</v>
      </c>
      <c r="B998" s="3" t="s">
        <v>8</v>
      </c>
      <c r="C998" s="3" t="s">
        <v>1740</v>
      </c>
      <c r="D998" s="3" t="s">
        <v>2057</v>
      </c>
      <c r="E998" s="3" t="s">
        <v>2058</v>
      </c>
      <c r="F998" s="3" t="s">
        <v>1740</v>
      </c>
      <c r="G998" s="3" t="s">
        <v>13</v>
      </c>
      <c r="I998" s="3" t="s">
        <v>2012</v>
      </c>
    </row>
    <row r="999" spans="1:9" x14ac:dyDescent="0.2">
      <c r="A999" s="3" t="s">
        <v>8</v>
      </c>
      <c r="B999" s="3" t="s">
        <v>8</v>
      </c>
      <c r="C999" s="3" t="s">
        <v>1740</v>
      </c>
      <c r="D999" s="3" t="s">
        <v>2059</v>
      </c>
      <c r="E999" s="3" t="s">
        <v>2060</v>
      </c>
      <c r="F999" s="3" t="s">
        <v>1740</v>
      </c>
      <c r="G999" s="3" t="s">
        <v>13</v>
      </c>
      <c r="I999" s="3" t="s">
        <v>2012</v>
      </c>
    </row>
    <row r="1000" spans="1:9" x14ac:dyDescent="0.2">
      <c r="A1000" s="3" t="s">
        <v>8</v>
      </c>
      <c r="B1000" s="3" t="s">
        <v>8</v>
      </c>
      <c r="C1000" s="3" t="s">
        <v>1740</v>
      </c>
      <c r="D1000" s="3" t="s">
        <v>2061</v>
      </c>
      <c r="E1000" s="3" t="s">
        <v>2062</v>
      </c>
      <c r="F1000" s="3" t="s">
        <v>1740</v>
      </c>
      <c r="G1000" s="3" t="s">
        <v>13</v>
      </c>
      <c r="I1000" s="3" t="s">
        <v>2012</v>
      </c>
    </row>
    <row r="1001" spans="1:9" x14ac:dyDescent="0.2">
      <c r="A1001" s="3" t="s">
        <v>8</v>
      </c>
      <c r="B1001" s="3" t="s">
        <v>8</v>
      </c>
      <c r="C1001" s="3" t="s">
        <v>1740</v>
      </c>
      <c r="D1001" s="3" t="s">
        <v>2063</v>
      </c>
      <c r="E1001" s="3" t="s">
        <v>2064</v>
      </c>
      <c r="F1001" s="3" t="s">
        <v>1740</v>
      </c>
      <c r="G1001" s="3" t="s">
        <v>13</v>
      </c>
      <c r="I1001" s="3" t="s">
        <v>2012</v>
      </c>
    </row>
    <row r="1002" spans="1:9" x14ac:dyDescent="0.2">
      <c r="A1002" s="3" t="s">
        <v>8</v>
      </c>
      <c r="B1002" s="3" t="s">
        <v>8</v>
      </c>
      <c r="C1002" s="3" t="s">
        <v>1740</v>
      </c>
      <c r="D1002" s="3" t="s">
        <v>2065</v>
      </c>
      <c r="E1002" s="3" t="s">
        <v>2066</v>
      </c>
      <c r="F1002" s="3" t="s">
        <v>1740</v>
      </c>
      <c r="G1002" s="3" t="s">
        <v>13</v>
      </c>
      <c r="I1002" s="3" t="s">
        <v>2012</v>
      </c>
    </row>
    <row r="1003" spans="1:9" x14ac:dyDescent="0.2">
      <c r="A1003" s="3" t="s">
        <v>8</v>
      </c>
      <c r="B1003" s="3" t="s">
        <v>8</v>
      </c>
      <c r="C1003" s="3" t="s">
        <v>1740</v>
      </c>
      <c r="D1003" s="3" t="s">
        <v>2067</v>
      </c>
      <c r="E1003" s="3" t="s">
        <v>2068</v>
      </c>
      <c r="F1003" s="3" t="s">
        <v>1740</v>
      </c>
      <c r="G1003" s="3" t="s">
        <v>13</v>
      </c>
      <c r="I1003" s="3" t="s">
        <v>2012</v>
      </c>
    </row>
    <row r="1004" spans="1:9" x14ac:dyDescent="0.2">
      <c r="A1004" s="3" t="s">
        <v>8</v>
      </c>
      <c r="B1004" s="3" t="s">
        <v>8</v>
      </c>
      <c r="C1004" s="3" t="s">
        <v>1740</v>
      </c>
      <c r="D1004" s="3" t="s">
        <v>2069</v>
      </c>
      <c r="E1004" s="3" t="s">
        <v>2070</v>
      </c>
      <c r="F1004" s="3" t="s">
        <v>1740</v>
      </c>
      <c r="G1004" s="3" t="s">
        <v>13</v>
      </c>
      <c r="I1004" s="3" t="s">
        <v>2012</v>
      </c>
    </row>
    <row r="1005" spans="1:9" x14ac:dyDescent="0.2">
      <c r="A1005" s="3" t="s">
        <v>8</v>
      </c>
      <c r="B1005" s="3" t="s">
        <v>8</v>
      </c>
      <c r="C1005" s="3" t="s">
        <v>1740</v>
      </c>
      <c r="D1005" s="3" t="s">
        <v>2071</v>
      </c>
      <c r="E1005" s="3" t="s">
        <v>2072</v>
      </c>
      <c r="F1005" s="3" t="s">
        <v>1740</v>
      </c>
      <c r="G1005" s="3" t="s">
        <v>13</v>
      </c>
      <c r="I1005" s="3" t="s">
        <v>2012</v>
      </c>
    </row>
    <row r="1006" spans="1:9" x14ac:dyDescent="0.2">
      <c r="A1006" s="3" t="s">
        <v>8</v>
      </c>
      <c r="B1006" s="3" t="s">
        <v>8</v>
      </c>
      <c r="C1006" s="3" t="s">
        <v>1740</v>
      </c>
      <c r="D1006" s="3" t="s">
        <v>2073</v>
      </c>
      <c r="E1006" s="3" t="s">
        <v>2074</v>
      </c>
      <c r="F1006" s="3" t="s">
        <v>1740</v>
      </c>
      <c r="G1006" s="3" t="s">
        <v>13</v>
      </c>
      <c r="I1006" s="3" t="s">
        <v>2012</v>
      </c>
    </row>
    <row r="1007" spans="1:9" x14ac:dyDescent="0.2">
      <c r="A1007" s="3" t="s">
        <v>8</v>
      </c>
      <c r="B1007" s="3" t="s">
        <v>8</v>
      </c>
      <c r="C1007" s="3" t="s">
        <v>1740</v>
      </c>
      <c r="D1007" s="3" t="s">
        <v>2075</v>
      </c>
      <c r="E1007" s="3" t="s">
        <v>2076</v>
      </c>
      <c r="F1007" s="3" t="s">
        <v>1740</v>
      </c>
      <c r="G1007" s="3" t="s">
        <v>13</v>
      </c>
      <c r="I1007" s="3" t="s">
        <v>2012</v>
      </c>
    </row>
    <row r="1008" spans="1:9" x14ac:dyDescent="0.2">
      <c r="A1008" s="3" t="s">
        <v>8</v>
      </c>
      <c r="B1008" s="3" t="s">
        <v>8</v>
      </c>
      <c r="C1008" s="3" t="s">
        <v>1740</v>
      </c>
      <c r="D1008" s="3" t="s">
        <v>2077</v>
      </c>
      <c r="E1008" s="3" t="s">
        <v>2078</v>
      </c>
      <c r="F1008" s="3" t="s">
        <v>1740</v>
      </c>
      <c r="G1008" s="3" t="s">
        <v>13</v>
      </c>
      <c r="I1008" s="3" t="s">
        <v>2012</v>
      </c>
    </row>
    <row r="1009" spans="1:9" x14ac:dyDescent="0.2">
      <c r="A1009" s="3" t="s">
        <v>8</v>
      </c>
      <c r="B1009" s="3" t="s">
        <v>8</v>
      </c>
      <c r="C1009" s="3" t="s">
        <v>1740</v>
      </c>
      <c r="D1009" s="3" t="s">
        <v>2079</v>
      </c>
      <c r="E1009" s="3" t="s">
        <v>2080</v>
      </c>
      <c r="F1009" s="3" t="s">
        <v>1740</v>
      </c>
      <c r="G1009" s="3" t="s">
        <v>13</v>
      </c>
      <c r="I1009" s="3" t="s">
        <v>2012</v>
      </c>
    </row>
    <row r="1010" spans="1:9" x14ac:dyDescent="0.2">
      <c r="A1010" s="3" t="s">
        <v>8</v>
      </c>
      <c r="B1010" s="3" t="s">
        <v>8</v>
      </c>
      <c r="C1010" s="3" t="s">
        <v>1740</v>
      </c>
      <c r="D1010" s="3" t="s">
        <v>2081</v>
      </c>
      <c r="E1010" s="3" t="s">
        <v>2082</v>
      </c>
      <c r="F1010" s="3" t="s">
        <v>1740</v>
      </c>
      <c r="G1010" s="3" t="s">
        <v>13</v>
      </c>
      <c r="I1010" s="3" t="s">
        <v>2012</v>
      </c>
    </row>
    <row r="1011" spans="1:9" x14ac:dyDescent="0.2">
      <c r="A1011" s="3" t="s">
        <v>8</v>
      </c>
      <c r="B1011" s="3" t="s">
        <v>8</v>
      </c>
      <c r="C1011" s="3" t="s">
        <v>1740</v>
      </c>
      <c r="D1011" s="3" t="s">
        <v>2083</v>
      </c>
      <c r="E1011" s="3" t="s">
        <v>2084</v>
      </c>
      <c r="F1011" s="3" t="s">
        <v>1740</v>
      </c>
      <c r="G1011" s="3" t="s">
        <v>13</v>
      </c>
      <c r="I1011" s="3" t="s">
        <v>2012</v>
      </c>
    </row>
    <row r="1012" spans="1:9" x14ac:dyDescent="0.2">
      <c r="A1012" s="3" t="s">
        <v>8</v>
      </c>
      <c r="B1012" s="3" t="s">
        <v>8</v>
      </c>
      <c r="C1012" s="3" t="s">
        <v>1740</v>
      </c>
      <c r="D1012" s="3" t="s">
        <v>2085</v>
      </c>
      <c r="E1012" s="3" t="s">
        <v>2086</v>
      </c>
      <c r="F1012" s="3" t="s">
        <v>1740</v>
      </c>
      <c r="G1012" s="3" t="s">
        <v>13</v>
      </c>
      <c r="I1012" s="3" t="s">
        <v>2012</v>
      </c>
    </row>
    <row r="1013" spans="1:9" x14ac:dyDescent="0.2">
      <c r="A1013" s="3" t="s">
        <v>8</v>
      </c>
      <c r="B1013" s="3" t="s">
        <v>8</v>
      </c>
      <c r="C1013" s="3" t="s">
        <v>1740</v>
      </c>
      <c r="D1013" s="3" t="s">
        <v>2087</v>
      </c>
      <c r="E1013" s="3" t="s">
        <v>2088</v>
      </c>
      <c r="F1013" s="3" t="s">
        <v>1740</v>
      </c>
      <c r="G1013" s="3" t="s">
        <v>13</v>
      </c>
      <c r="I1013" s="3" t="s">
        <v>2012</v>
      </c>
    </row>
    <row r="1014" spans="1:9" x14ac:dyDescent="0.2">
      <c r="A1014" s="3" t="s">
        <v>8</v>
      </c>
      <c r="B1014" s="3" t="s">
        <v>8</v>
      </c>
      <c r="C1014" s="3" t="s">
        <v>1740</v>
      </c>
      <c r="D1014" s="3" t="s">
        <v>2089</v>
      </c>
      <c r="E1014" s="3" t="s">
        <v>2090</v>
      </c>
      <c r="F1014" s="3" t="s">
        <v>1740</v>
      </c>
      <c r="G1014" s="3" t="s">
        <v>13</v>
      </c>
      <c r="I1014" s="3" t="s">
        <v>2012</v>
      </c>
    </row>
    <row r="1015" spans="1:9" x14ac:dyDescent="0.2">
      <c r="A1015" s="3" t="s">
        <v>8</v>
      </c>
      <c r="B1015" s="3" t="s">
        <v>8</v>
      </c>
      <c r="C1015" s="3" t="s">
        <v>1740</v>
      </c>
      <c r="D1015" s="3" t="s">
        <v>2091</v>
      </c>
      <c r="E1015" s="3" t="s">
        <v>2092</v>
      </c>
      <c r="F1015" s="3" t="s">
        <v>1740</v>
      </c>
      <c r="G1015" s="3" t="s">
        <v>13</v>
      </c>
      <c r="I1015" s="3" t="s">
        <v>2012</v>
      </c>
    </row>
    <row r="1016" spans="1:9" x14ac:dyDescent="0.2">
      <c r="A1016" s="3" t="s">
        <v>8</v>
      </c>
      <c r="B1016" s="3" t="s">
        <v>8</v>
      </c>
      <c r="C1016" s="3" t="s">
        <v>1740</v>
      </c>
      <c r="D1016" s="3" t="s">
        <v>2093</v>
      </c>
      <c r="E1016" s="3" t="s">
        <v>2094</v>
      </c>
      <c r="F1016" s="3" t="s">
        <v>1740</v>
      </c>
      <c r="G1016" s="3" t="s">
        <v>13</v>
      </c>
      <c r="I1016" s="3" t="s">
        <v>2012</v>
      </c>
    </row>
    <row r="1017" spans="1:9" x14ac:dyDescent="0.2">
      <c r="A1017" s="3" t="s">
        <v>8</v>
      </c>
      <c r="B1017" s="3" t="s">
        <v>8</v>
      </c>
      <c r="C1017" s="3" t="s">
        <v>1740</v>
      </c>
      <c r="D1017" s="3" t="s">
        <v>2095</v>
      </c>
      <c r="E1017" s="3" t="s">
        <v>2096</v>
      </c>
      <c r="F1017" s="3" t="s">
        <v>1740</v>
      </c>
      <c r="G1017" s="3" t="s">
        <v>13</v>
      </c>
      <c r="I1017" s="3" t="s">
        <v>2012</v>
      </c>
    </row>
    <row r="1018" spans="1:9" x14ac:dyDescent="0.2">
      <c r="A1018" s="3" t="s">
        <v>8</v>
      </c>
      <c r="B1018" s="3" t="s">
        <v>8</v>
      </c>
      <c r="C1018" s="3" t="s">
        <v>1740</v>
      </c>
      <c r="D1018" s="3" t="s">
        <v>2097</v>
      </c>
      <c r="E1018" s="3" t="s">
        <v>2098</v>
      </c>
      <c r="F1018" s="3" t="s">
        <v>1740</v>
      </c>
      <c r="G1018" s="3" t="s">
        <v>13</v>
      </c>
      <c r="I1018" s="3" t="s">
        <v>2012</v>
      </c>
    </row>
    <row r="1019" spans="1:9" x14ac:dyDescent="0.2">
      <c r="A1019" s="3" t="s">
        <v>8</v>
      </c>
      <c r="B1019" s="3" t="s">
        <v>8</v>
      </c>
      <c r="C1019" s="3" t="s">
        <v>1740</v>
      </c>
      <c r="D1019" s="3" t="s">
        <v>2099</v>
      </c>
      <c r="E1019" s="3" t="s">
        <v>2100</v>
      </c>
      <c r="F1019" s="3" t="s">
        <v>1740</v>
      </c>
      <c r="G1019" s="3" t="s">
        <v>13</v>
      </c>
      <c r="I1019" s="3" t="s">
        <v>2012</v>
      </c>
    </row>
    <row r="1020" spans="1:9" x14ac:dyDescent="0.2">
      <c r="A1020" s="3" t="s">
        <v>8</v>
      </c>
      <c r="B1020" s="3" t="s">
        <v>8</v>
      </c>
      <c r="C1020" s="3" t="s">
        <v>1740</v>
      </c>
      <c r="D1020" s="3" t="s">
        <v>2101</v>
      </c>
      <c r="E1020" s="3" t="s">
        <v>2102</v>
      </c>
      <c r="F1020" s="3" t="s">
        <v>1740</v>
      </c>
      <c r="G1020" s="3" t="s">
        <v>13</v>
      </c>
      <c r="I1020" s="3" t="s">
        <v>1739</v>
      </c>
    </row>
    <row r="1021" spans="1:9" x14ac:dyDescent="0.2">
      <c r="A1021" s="3" t="s">
        <v>8</v>
      </c>
      <c r="B1021" s="3" t="s">
        <v>8</v>
      </c>
      <c r="C1021" s="3" t="s">
        <v>1740</v>
      </c>
      <c r="D1021" s="3" t="s">
        <v>2103</v>
      </c>
      <c r="E1021" s="3" t="s">
        <v>2104</v>
      </c>
      <c r="F1021" s="3" t="s">
        <v>1740</v>
      </c>
      <c r="G1021" s="3" t="s">
        <v>13</v>
      </c>
      <c r="I1021" s="3" t="s">
        <v>1739</v>
      </c>
    </row>
    <row r="1022" spans="1:9" x14ac:dyDescent="0.2">
      <c r="A1022" s="3" t="s">
        <v>8</v>
      </c>
      <c r="B1022" s="3" t="s">
        <v>8</v>
      </c>
      <c r="C1022" s="3" t="s">
        <v>1740</v>
      </c>
      <c r="D1022" s="3" t="s">
        <v>2105</v>
      </c>
      <c r="E1022" s="3" t="s">
        <v>2106</v>
      </c>
      <c r="F1022" s="3" t="s">
        <v>1740</v>
      </c>
      <c r="G1022" s="3" t="s">
        <v>13</v>
      </c>
      <c r="I1022" s="3" t="s">
        <v>1739</v>
      </c>
    </row>
    <row r="1023" spans="1:9" x14ac:dyDescent="0.2">
      <c r="A1023" s="3" t="s">
        <v>8</v>
      </c>
      <c r="B1023" s="3" t="s">
        <v>8</v>
      </c>
      <c r="C1023" s="3" t="s">
        <v>1740</v>
      </c>
      <c r="D1023" s="3" t="s">
        <v>2107</v>
      </c>
      <c r="E1023" s="3" t="s">
        <v>2108</v>
      </c>
      <c r="F1023" s="3" t="s">
        <v>1740</v>
      </c>
      <c r="G1023" s="3" t="s">
        <v>13</v>
      </c>
      <c r="I1023" s="3" t="s">
        <v>1739</v>
      </c>
    </row>
    <row r="1024" spans="1:9" x14ac:dyDescent="0.2">
      <c r="A1024" s="3" t="s">
        <v>8</v>
      </c>
      <c r="B1024" s="3" t="s">
        <v>8</v>
      </c>
      <c r="C1024" s="3" t="s">
        <v>2109</v>
      </c>
      <c r="D1024" s="3" t="s">
        <v>2110</v>
      </c>
      <c r="E1024" s="3" t="s">
        <v>2111</v>
      </c>
      <c r="F1024" s="3" t="s">
        <v>2112</v>
      </c>
      <c r="G1024" s="3" t="s">
        <v>13</v>
      </c>
      <c r="I1024" s="3" t="s">
        <v>2113</v>
      </c>
    </row>
    <row r="1025" spans="1:9" x14ac:dyDescent="0.2">
      <c r="A1025" s="3" t="s">
        <v>8</v>
      </c>
      <c r="B1025" s="3" t="s">
        <v>8</v>
      </c>
      <c r="C1025" s="3" t="s">
        <v>2114</v>
      </c>
      <c r="D1025" s="3" t="s">
        <v>2115</v>
      </c>
      <c r="E1025" s="3" t="s">
        <v>2116</v>
      </c>
      <c r="F1025" s="3" t="s">
        <v>13</v>
      </c>
      <c r="I1025" s="3" t="s">
        <v>2117</v>
      </c>
    </row>
    <row r="1026" spans="1:9" x14ac:dyDescent="0.2">
      <c r="A1026" s="3" t="s">
        <v>8</v>
      </c>
      <c r="B1026" s="3" t="s">
        <v>8</v>
      </c>
      <c r="C1026" s="3" t="s">
        <v>2114</v>
      </c>
      <c r="D1026" s="3" t="s">
        <v>2118</v>
      </c>
      <c r="E1026" s="3" t="s">
        <v>2119</v>
      </c>
      <c r="F1026" s="3" t="s">
        <v>13</v>
      </c>
      <c r="I1026" s="3" t="s">
        <v>2117</v>
      </c>
    </row>
    <row r="1027" spans="1:9" x14ac:dyDescent="0.2">
      <c r="A1027" s="3" t="s">
        <v>8</v>
      </c>
      <c r="B1027" s="3" t="s">
        <v>8</v>
      </c>
      <c r="C1027" s="3" t="s">
        <v>2120</v>
      </c>
      <c r="D1027" s="3" t="s">
        <v>2121</v>
      </c>
      <c r="E1027" s="3" t="s">
        <v>2122</v>
      </c>
      <c r="F1027" s="3" t="s">
        <v>13</v>
      </c>
      <c r="I1027" s="3" t="s">
        <v>2123</v>
      </c>
    </row>
    <row r="1028" spans="1:9" x14ac:dyDescent="0.2">
      <c r="A1028" s="3" t="s">
        <v>8</v>
      </c>
      <c r="B1028" s="3" t="s">
        <v>8</v>
      </c>
      <c r="C1028" s="3" t="s">
        <v>2120</v>
      </c>
      <c r="D1028" s="3" t="s">
        <v>2124</v>
      </c>
      <c r="E1028" s="3" t="s">
        <v>2125</v>
      </c>
      <c r="F1028" s="3" t="s">
        <v>13</v>
      </c>
      <c r="I1028" s="3" t="s">
        <v>2123</v>
      </c>
    </row>
    <row r="1029" spans="1:9" x14ac:dyDescent="0.2">
      <c r="A1029" s="3" t="s">
        <v>8</v>
      </c>
      <c r="B1029" s="3" t="s">
        <v>8</v>
      </c>
      <c r="C1029" s="3" t="s">
        <v>2126</v>
      </c>
      <c r="D1029" s="3" t="s">
        <v>2127</v>
      </c>
      <c r="E1029" s="3" t="s">
        <v>2128</v>
      </c>
      <c r="F1029" s="3" t="s">
        <v>13</v>
      </c>
      <c r="I1029" s="3" t="s">
        <v>2129</v>
      </c>
    </row>
    <row r="1030" spans="1:9" x14ac:dyDescent="0.2">
      <c r="A1030" s="3" t="s">
        <v>8</v>
      </c>
      <c r="B1030" s="3" t="s">
        <v>8</v>
      </c>
      <c r="C1030" s="3" t="s">
        <v>2126</v>
      </c>
      <c r="D1030" s="3" t="s">
        <v>2130</v>
      </c>
      <c r="E1030" s="3" t="s">
        <v>2131</v>
      </c>
      <c r="F1030" s="3" t="s">
        <v>13</v>
      </c>
      <c r="I1030" s="3" t="s">
        <v>2129</v>
      </c>
    </row>
    <row r="1031" spans="1:9" x14ac:dyDescent="0.2">
      <c r="A1031" s="3" t="s">
        <v>8</v>
      </c>
      <c r="B1031" s="3" t="s">
        <v>8</v>
      </c>
      <c r="C1031" s="3" t="s">
        <v>2126</v>
      </c>
      <c r="D1031" s="3" t="s">
        <v>2132</v>
      </c>
      <c r="E1031" s="3" t="s">
        <v>2133</v>
      </c>
      <c r="F1031" s="3" t="s">
        <v>13</v>
      </c>
      <c r="I1031" s="3" t="s">
        <v>2129</v>
      </c>
    </row>
    <row r="1032" spans="1:9" x14ac:dyDescent="0.2">
      <c r="A1032" s="3" t="s">
        <v>8</v>
      </c>
      <c r="B1032" s="3" t="s">
        <v>8</v>
      </c>
      <c r="C1032" s="3" t="s">
        <v>2126</v>
      </c>
      <c r="D1032" s="3" t="s">
        <v>2134</v>
      </c>
      <c r="E1032" s="3" t="s">
        <v>2135</v>
      </c>
      <c r="F1032" s="3" t="s">
        <v>13</v>
      </c>
      <c r="I1032" s="3" t="s">
        <v>2129</v>
      </c>
    </row>
    <row r="1033" spans="1:9" x14ac:dyDescent="0.2">
      <c r="A1033" s="3" t="s">
        <v>8</v>
      </c>
      <c r="B1033" s="3" t="s">
        <v>8</v>
      </c>
      <c r="C1033" s="3" t="s">
        <v>2126</v>
      </c>
      <c r="D1033" s="3" t="s">
        <v>2136</v>
      </c>
      <c r="E1033" s="3" t="s">
        <v>2137</v>
      </c>
      <c r="F1033" s="3" t="s">
        <v>13</v>
      </c>
      <c r="I1033" s="3" t="s">
        <v>2129</v>
      </c>
    </row>
    <row r="1034" spans="1:9" x14ac:dyDescent="0.2">
      <c r="A1034" s="3" t="s">
        <v>8</v>
      </c>
      <c r="B1034" s="3" t="s">
        <v>8</v>
      </c>
      <c r="C1034" s="3" t="s">
        <v>2126</v>
      </c>
      <c r="D1034" s="3" t="s">
        <v>2138</v>
      </c>
      <c r="E1034" s="3" t="s">
        <v>2139</v>
      </c>
      <c r="F1034" s="3" t="s">
        <v>13</v>
      </c>
      <c r="I1034" s="3" t="s">
        <v>2129</v>
      </c>
    </row>
    <row r="1035" spans="1:9" x14ac:dyDescent="0.2">
      <c r="A1035" s="3" t="s">
        <v>8</v>
      </c>
      <c r="B1035" s="3" t="s">
        <v>8</v>
      </c>
      <c r="C1035" s="3" t="s">
        <v>2126</v>
      </c>
      <c r="D1035" s="3" t="s">
        <v>2140</v>
      </c>
      <c r="E1035" s="3" t="s">
        <v>2141</v>
      </c>
      <c r="F1035" s="3" t="s">
        <v>13</v>
      </c>
      <c r="I1035" s="3" t="s">
        <v>2129</v>
      </c>
    </row>
    <row r="1036" spans="1:9" x14ac:dyDescent="0.2">
      <c r="A1036" s="3" t="s">
        <v>8</v>
      </c>
      <c r="B1036" s="3" t="s">
        <v>8</v>
      </c>
      <c r="C1036" s="3" t="s">
        <v>2126</v>
      </c>
      <c r="D1036" s="3" t="s">
        <v>2142</v>
      </c>
      <c r="E1036" s="3" t="s">
        <v>2143</v>
      </c>
      <c r="F1036" s="3" t="s">
        <v>13</v>
      </c>
      <c r="I1036" s="3" t="s">
        <v>2129</v>
      </c>
    </row>
    <row r="1037" spans="1:9" x14ac:dyDescent="0.2">
      <c r="A1037" s="3" t="s">
        <v>8</v>
      </c>
      <c r="B1037" s="3" t="s">
        <v>8</v>
      </c>
      <c r="C1037" s="3" t="s">
        <v>2126</v>
      </c>
      <c r="D1037" s="3" t="s">
        <v>2144</v>
      </c>
      <c r="E1037" s="3" t="s">
        <v>2145</v>
      </c>
      <c r="F1037" s="3" t="s">
        <v>13</v>
      </c>
      <c r="I1037" s="3" t="s">
        <v>2129</v>
      </c>
    </row>
    <row r="1038" spans="1:9" x14ac:dyDescent="0.2">
      <c r="A1038" s="3" t="s">
        <v>8</v>
      </c>
      <c r="B1038" s="3" t="s">
        <v>8</v>
      </c>
      <c r="C1038" s="3" t="s">
        <v>2146</v>
      </c>
      <c r="D1038" s="3" t="s">
        <v>2147</v>
      </c>
      <c r="E1038" s="3" t="s">
        <v>2148</v>
      </c>
      <c r="F1038" s="3" t="s">
        <v>2149</v>
      </c>
      <c r="G1038" s="3" t="s">
        <v>13</v>
      </c>
      <c r="I1038" s="3" t="s">
        <v>2150</v>
      </c>
    </row>
    <row r="1039" spans="1:9" x14ac:dyDescent="0.2">
      <c r="A1039" s="3" t="s">
        <v>8</v>
      </c>
      <c r="B1039" s="3" t="s">
        <v>8</v>
      </c>
      <c r="C1039" s="3" t="s">
        <v>2146</v>
      </c>
      <c r="D1039" s="3" t="s">
        <v>2151</v>
      </c>
      <c r="E1039" s="3" t="s">
        <v>2152</v>
      </c>
      <c r="F1039" s="3" t="s">
        <v>13</v>
      </c>
      <c r="I1039" s="3" t="s">
        <v>2150</v>
      </c>
    </row>
    <row r="1040" spans="1:9" x14ac:dyDescent="0.2">
      <c r="A1040" s="3" t="s">
        <v>8</v>
      </c>
      <c r="B1040" s="3" t="s">
        <v>8</v>
      </c>
      <c r="C1040" s="3" t="s">
        <v>2146</v>
      </c>
      <c r="D1040" s="3" t="s">
        <v>2153</v>
      </c>
      <c r="E1040" s="3" t="s">
        <v>2154</v>
      </c>
      <c r="F1040" s="3" t="s">
        <v>2146</v>
      </c>
      <c r="G1040" s="3" t="s">
        <v>13</v>
      </c>
      <c r="I1040" s="3" t="s">
        <v>2155</v>
      </c>
    </row>
    <row r="1041" spans="1:9" x14ac:dyDescent="0.2">
      <c r="A1041" s="3" t="s">
        <v>8</v>
      </c>
      <c r="B1041" s="3" t="s">
        <v>8</v>
      </c>
      <c r="C1041" s="3" t="s">
        <v>2146</v>
      </c>
      <c r="D1041" s="3" t="s">
        <v>2156</v>
      </c>
      <c r="E1041" s="3" t="s">
        <v>2157</v>
      </c>
      <c r="F1041" s="3" t="s">
        <v>2146</v>
      </c>
      <c r="G1041" s="3" t="s">
        <v>13</v>
      </c>
      <c r="I1041" s="3" t="s">
        <v>2155</v>
      </c>
    </row>
    <row r="1042" spans="1:9" x14ac:dyDescent="0.2">
      <c r="A1042" s="3" t="s">
        <v>8</v>
      </c>
      <c r="B1042" s="3" t="s">
        <v>8</v>
      </c>
      <c r="C1042" s="3" t="s">
        <v>2146</v>
      </c>
      <c r="D1042" s="3" t="s">
        <v>2158</v>
      </c>
      <c r="E1042" s="3" t="s">
        <v>2159</v>
      </c>
      <c r="F1042" s="3" t="s">
        <v>2146</v>
      </c>
      <c r="G1042" s="3" t="s">
        <v>13</v>
      </c>
      <c r="I1042" s="3" t="s">
        <v>2155</v>
      </c>
    </row>
    <row r="1043" spans="1:9" x14ac:dyDescent="0.2">
      <c r="A1043" s="3" t="s">
        <v>8</v>
      </c>
      <c r="B1043" s="3" t="s">
        <v>8</v>
      </c>
      <c r="C1043" s="3" t="s">
        <v>2146</v>
      </c>
      <c r="D1043" s="3" t="s">
        <v>2160</v>
      </c>
      <c r="E1043" s="3" t="s">
        <v>2161</v>
      </c>
      <c r="F1043" s="3" t="s">
        <v>2146</v>
      </c>
      <c r="G1043" s="3" t="s">
        <v>13</v>
      </c>
      <c r="I1043" s="3" t="s">
        <v>2155</v>
      </c>
    </row>
    <row r="1044" spans="1:9" x14ac:dyDescent="0.2">
      <c r="A1044" s="3" t="s">
        <v>8</v>
      </c>
      <c r="B1044" s="3" t="s">
        <v>8</v>
      </c>
      <c r="C1044" s="3" t="s">
        <v>2146</v>
      </c>
      <c r="D1044" s="3" t="s">
        <v>2162</v>
      </c>
      <c r="E1044" s="3" t="s">
        <v>2163</v>
      </c>
      <c r="F1044" s="3" t="s">
        <v>2146</v>
      </c>
      <c r="G1044" s="3" t="s">
        <v>13</v>
      </c>
      <c r="I1044" s="3" t="s">
        <v>2155</v>
      </c>
    </row>
    <row r="1045" spans="1:9" x14ac:dyDescent="0.2">
      <c r="A1045" s="3" t="s">
        <v>8</v>
      </c>
      <c r="B1045" s="3" t="s">
        <v>8</v>
      </c>
      <c r="C1045" s="3" t="s">
        <v>2146</v>
      </c>
      <c r="D1045" s="3" t="s">
        <v>2164</v>
      </c>
      <c r="E1045" s="3" t="s">
        <v>2165</v>
      </c>
      <c r="F1045" s="3" t="s">
        <v>2146</v>
      </c>
      <c r="G1045" s="3" t="s">
        <v>13</v>
      </c>
      <c r="I1045" s="3" t="s">
        <v>2155</v>
      </c>
    </row>
    <row r="1046" spans="1:9" x14ac:dyDescent="0.2">
      <c r="A1046" s="3" t="s">
        <v>8</v>
      </c>
      <c r="B1046" s="3" t="s">
        <v>8</v>
      </c>
      <c r="C1046" s="3" t="s">
        <v>2146</v>
      </c>
      <c r="D1046" s="3" t="s">
        <v>2166</v>
      </c>
      <c r="E1046" s="3" t="s">
        <v>2167</v>
      </c>
      <c r="F1046" s="3" t="s">
        <v>2146</v>
      </c>
      <c r="G1046" s="3" t="s">
        <v>13</v>
      </c>
      <c r="I1046" s="3" t="s">
        <v>2168</v>
      </c>
    </row>
    <row r="1047" spans="1:9" x14ac:dyDescent="0.2">
      <c r="A1047" s="3" t="s">
        <v>8</v>
      </c>
      <c r="B1047" s="3" t="s">
        <v>8</v>
      </c>
      <c r="C1047" s="3" t="s">
        <v>2146</v>
      </c>
      <c r="D1047" s="3" t="s">
        <v>2169</v>
      </c>
      <c r="E1047" s="3" t="s">
        <v>2170</v>
      </c>
      <c r="F1047" s="3" t="s">
        <v>2146</v>
      </c>
      <c r="G1047" s="3" t="s">
        <v>13</v>
      </c>
      <c r="I1047" s="3" t="s">
        <v>2168</v>
      </c>
    </row>
    <row r="1048" spans="1:9" x14ac:dyDescent="0.2">
      <c r="A1048" s="3" t="s">
        <v>8</v>
      </c>
      <c r="B1048" s="3" t="s">
        <v>8</v>
      </c>
      <c r="C1048" s="3" t="s">
        <v>2146</v>
      </c>
      <c r="D1048" s="3" t="s">
        <v>2171</v>
      </c>
      <c r="E1048" s="3" t="s">
        <v>2172</v>
      </c>
      <c r="F1048" s="3" t="s">
        <v>2146</v>
      </c>
      <c r="G1048" s="3" t="s">
        <v>13</v>
      </c>
      <c r="I1048" s="3" t="s">
        <v>2168</v>
      </c>
    </row>
    <row r="1049" spans="1:9" x14ac:dyDescent="0.2">
      <c r="A1049" s="3" t="s">
        <v>8</v>
      </c>
      <c r="B1049" s="3" t="s">
        <v>8</v>
      </c>
      <c r="C1049" s="3" t="s">
        <v>2146</v>
      </c>
      <c r="D1049" s="3" t="s">
        <v>2173</v>
      </c>
      <c r="E1049" s="3" t="s">
        <v>2174</v>
      </c>
      <c r="F1049" s="3" t="s">
        <v>2146</v>
      </c>
      <c r="G1049" s="3" t="s">
        <v>13</v>
      </c>
      <c r="I1049" s="3" t="s">
        <v>2168</v>
      </c>
    </row>
    <row r="1050" spans="1:9" x14ac:dyDescent="0.2">
      <c r="A1050" s="3" t="s">
        <v>8</v>
      </c>
      <c r="B1050" s="3" t="s">
        <v>8</v>
      </c>
      <c r="C1050" s="3" t="s">
        <v>2146</v>
      </c>
      <c r="D1050" s="3" t="s">
        <v>2175</v>
      </c>
      <c r="E1050" s="3" t="s">
        <v>2176</v>
      </c>
      <c r="F1050" s="3" t="s">
        <v>2146</v>
      </c>
      <c r="G1050" s="3" t="s">
        <v>13</v>
      </c>
      <c r="I1050" s="3" t="s">
        <v>2168</v>
      </c>
    </row>
    <row r="1051" spans="1:9" x14ac:dyDescent="0.2">
      <c r="A1051" s="3" t="s">
        <v>8</v>
      </c>
      <c r="B1051" s="3" t="s">
        <v>8</v>
      </c>
      <c r="C1051" s="3" t="s">
        <v>2146</v>
      </c>
      <c r="D1051" s="3" t="s">
        <v>2177</v>
      </c>
      <c r="E1051" s="3" t="s">
        <v>2178</v>
      </c>
      <c r="F1051" s="3" t="s">
        <v>2146</v>
      </c>
      <c r="G1051" s="3" t="s">
        <v>13</v>
      </c>
      <c r="I1051" s="3" t="s">
        <v>2168</v>
      </c>
    </row>
    <row r="1052" spans="1:9" x14ac:dyDescent="0.2">
      <c r="A1052" s="3" t="s">
        <v>8</v>
      </c>
      <c r="B1052" s="3" t="s">
        <v>8</v>
      </c>
      <c r="C1052" s="3" t="s">
        <v>2146</v>
      </c>
      <c r="D1052" s="3" t="s">
        <v>2179</v>
      </c>
      <c r="E1052" s="3" t="s">
        <v>2180</v>
      </c>
      <c r="F1052" s="3" t="s">
        <v>2146</v>
      </c>
      <c r="G1052" s="3" t="s">
        <v>13</v>
      </c>
      <c r="I1052" s="3" t="s">
        <v>2168</v>
      </c>
    </row>
    <row r="1053" spans="1:9" x14ac:dyDescent="0.2">
      <c r="A1053" s="3" t="s">
        <v>8</v>
      </c>
      <c r="B1053" s="3" t="s">
        <v>8</v>
      </c>
      <c r="C1053" s="3" t="s">
        <v>2146</v>
      </c>
      <c r="D1053" s="3" t="s">
        <v>2181</v>
      </c>
      <c r="E1053" s="3" t="s">
        <v>2182</v>
      </c>
      <c r="F1053" s="3" t="s">
        <v>2146</v>
      </c>
      <c r="G1053" s="3" t="s">
        <v>13</v>
      </c>
      <c r="I1053" s="3" t="s">
        <v>2168</v>
      </c>
    </row>
    <row r="1054" spans="1:9" x14ac:dyDescent="0.2">
      <c r="A1054" s="3" t="s">
        <v>8</v>
      </c>
      <c r="B1054" s="3" t="s">
        <v>8</v>
      </c>
      <c r="C1054" s="3" t="s">
        <v>2146</v>
      </c>
      <c r="D1054" s="3" t="s">
        <v>2183</v>
      </c>
      <c r="E1054" s="3" t="s">
        <v>2184</v>
      </c>
      <c r="F1054" s="3" t="s">
        <v>2146</v>
      </c>
      <c r="G1054" s="3" t="s">
        <v>13</v>
      </c>
      <c r="I1054" s="3" t="s">
        <v>2168</v>
      </c>
    </row>
    <row r="1055" spans="1:9" x14ac:dyDescent="0.2">
      <c r="A1055" s="3" t="s">
        <v>8</v>
      </c>
      <c r="B1055" s="3" t="s">
        <v>8</v>
      </c>
      <c r="C1055" s="3" t="s">
        <v>2146</v>
      </c>
      <c r="D1055" s="3" t="s">
        <v>2185</v>
      </c>
      <c r="E1055" s="3" t="s">
        <v>2186</v>
      </c>
      <c r="F1055" s="3" t="s">
        <v>2146</v>
      </c>
      <c r="G1055" s="3" t="s">
        <v>13</v>
      </c>
      <c r="I1055" s="3" t="s">
        <v>2168</v>
      </c>
    </row>
    <row r="1056" spans="1:9" x14ac:dyDescent="0.2">
      <c r="A1056" s="3" t="s">
        <v>8</v>
      </c>
      <c r="B1056" s="3" t="s">
        <v>8</v>
      </c>
      <c r="C1056" s="3" t="s">
        <v>2187</v>
      </c>
      <c r="D1056" s="3" t="s">
        <v>2188</v>
      </c>
      <c r="E1056" s="3" t="s">
        <v>2189</v>
      </c>
      <c r="F1056" s="3" t="s">
        <v>2187</v>
      </c>
      <c r="G1056" s="3" t="s">
        <v>13</v>
      </c>
      <c r="I1056" s="3" t="s">
        <v>2190</v>
      </c>
    </row>
    <row r="1057" spans="1:9" x14ac:dyDescent="0.2">
      <c r="A1057" s="3" t="s">
        <v>8</v>
      </c>
      <c r="B1057" s="3" t="s">
        <v>8</v>
      </c>
      <c r="C1057" s="3" t="s">
        <v>2191</v>
      </c>
      <c r="D1057" s="3" t="s">
        <v>2192</v>
      </c>
      <c r="E1057" s="3" t="s">
        <v>2193</v>
      </c>
      <c r="F1057" s="3" t="s">
        <v>13</v>
      </c>
      <c r="I1057" s="3" t="s">
        <v>2194</v>
      </c>
    </row>
    <row r="1058" spans="1:9" x14ac:dyDescent="0.2">
      <c r="A1058" s="3" t="s">
        <v>8</v>
      </c>
      <c r="B1058" s="3" t="s">
        <v>8</v>
      </c>
      <c r="C1058" s="3" t="s">
        <v>2191</v>
      </c>
      <c r="D1058" s="3" t="s">
        <v>2195</v>
      </c>
      <c r="E1058" s="3" t="s">
        <v>2196</v>
      </c>
      <c r="F1058" s="3" t="s">
        <v>13</v>
      </c>
      <c r="I1058" s="3" t="s">
        <v>2194</v>
      </c>
    </row>
    <row r="1059" spans="1:9" x14ac:dyDescent="0.2">
      <c r="A1059" s="3" t="s">
        <v>8</v>
      </c>
      <c r="B1059" s="3" t="s">
        <v>8</v>
      </c>
      <c r="C1059" s="3" t="s">
        <v>2191</v>
      </c>
      <c r="D1059" s="3" t="s">
        <v>2197</v>
      </c>
      <c r="E1059" s="3" t="s">
        <v>2198</v>
      </c>
      <c r="F1059" s="3" t="s">
        <v>13</v>
      </c>
      <c r="I1059" s="3" t="s">
        <v>2194</v>
      </c>
    </row>
    <row r="1060" spans="1:9" x14ac:dyDescent="0.2">
      <c r="A1060" s="3" t="s">
        <v>8</v>
      </c>
      <c r="B1060" s="3" t="s">
        <v>8</v>
      </c>
      <c r="C1060" s="3" t="s">
        <v>2191</v>
      </c>
      <c r="D1060" s="3" t="s">
        <v>2199</v>
      </c>
      <c r="E1060" s="3" t="s">
        <v>2200</v>
      </c>
      <c r="F1060" s="3" t="s">
        <v>13</v>
      </c>
      <c r="I1060" s="3" t="s">
        <v>2194</v>
      </c>
    </row>
    <row r="1061" spans="1:9" x14ac:dyDescent="0.2">
      <c r="A1061" s="3" t="s">
        <v>8</v>
      </c>
      <c r="B1061" s="3" t="s">
        <v>8</v>
      </c>
      <c r="C1061" s="3" t="s">
        <v>2191</v>
      </c>
      <c r="D1061" s="3" t="s">
        <v>2201</v>
      </c>
      <c r="E1061" s="3" t="s">
        <v>2202</v>
      </c>
      <c r="F1061" s="3" t="s">
        <v>13</v>
      </c>
      <c r="I1061" s="3" t="s">
        <v>2194</v>
      </c>
    </row>
    <row r="1062" spans="1:9" x14ac:dyDescent="0.2">
      <c r="A1062" s="3" t="s">
        <v>8</v>
      </c>
      <c r="B1062" s="3" t="s">
        <v>8</v>
      </c>
      <c r="C1062" s="3" t="s">
        <v>2191</v>
      </c>
      <c r="D1062" s="3" t="s">
        <v>2203</v>
      </c>
      <c r="E1062" s="3" t="s">
        <v>2204</v>
      </c>
      <c r="F1062" s="3" t="s">
        <v>13</v>
      </c>
      <c r="I1062" s="3" t="s">
        <v>2194</v>
      </c>
    </row>
    <row r="1063" spans="1:9" x14ac:dyDescent="0.2">
      <c r="A1063" s="3" t="s">
        <v>8</v>
      </c>
      <c r="B1063" s="3" t="s">
        <v>8</v>
      </c>
      <c r="C1063" s="3" t="s">
        <v>2191</v>
      </c>
      <c r="D1063" s="3" t="s">
        <v>2205</v>
      </c>
      <c r="E1063" s="3" t="s">
        <v>2206</v>
      </c>
      <c r="F1063" s="3" t="s">
        <v>13</v>
      </c>
      <c r="I1063" s="3" t="s">
        <v>2194</v>
      </c>
    </row>
    <row r="1064" spans="1:9" x14ac:dyDescent="0.2">
      <c r="A1064" s="3" t="s">
        <v>8</v>
      </c>
      <c r="B1064" s="3" t="s">
        <v>8</v>
      </c>
      <c r="C1064" s="3" t="s">
        <v>2207</v>
      </c>
      <c r="D1064" s="3" t="s">
        <v>2208</v>
      </c>
      <c r="E1064" s="3" t="s">
        <v>2209</v>
      </c>
      <c r="F1064" s="3" t="s">
        <v>13</v>
      </c>
      <c r="I1064" s="3" t="s">
        <v>2210</v>
      </c>
    </row>
    <row r="1065" spans="1:9" x14ac:dyDescent="0.2">
      <c r="A1065" s="3" t="s">
        <v>8</v>
      </c>
      <c r="B1065" s="3" t="s">
        <v>8</v>
      </c>
      <c r="C1065" s="3" t="s">
        <v>2207</v>
      </c>
      <c r="D1065" s="3" t="s">
        <v>2211</v>
      </c>
      <c r="E1065" s="3" t="s">
        <v>2212</v>
      </c>
      <c r="F1065" s="3" t="s">
        <v>13</v>
      </c>
      <c r="I1065" s="3" t="s">
        <v>2210</v>
      </c>
    </row>
    <row r="1066" spans="1:9" x14ac:dyDescent="0.2">
      <c r="A1066" s="3" t="s">
        <v>8</v>
      </c>
      <c r="B1066" s="3" t="s">
        <v>8</v>
      </c>
      <c r="C1066" s="3" t="s">
        <v>2207</v>
      </c>
      <c r="D1066" s="3" t="s">
        <v>2213</v>
      </c>
      <c r="E1066" s="3" t="s">
        <v>2214</v>
      </c>
      <c r="F1066" s="3" t="s">
        <v>13</v>
      </c>
      <c r="I1066" s="3" t="s">
        <v>2210</v>
      </c>
    </row>
    <row r="1067" spans="1:9" x14ac:dyDescent="0.2">
      <c r="A1067" s="3" t="s">
        <v>8</v>
      </c>
      <c r="B1067" s="3" t="s">
        <v>8</v>
      </c>
      <c r="C1067" s="3" t="s">
        <v>2207</v>
      </c>
      <c r="D1067" s="3" t="s">
        <v>2215</v>
      </c>
      <c r="E1067" s="3" t="s">
        <v>2216</v>
      </c>
      <c r="F1067" s="3" t="s">
        <v>13</v>
      </c>
      <c r="I1067" s="3" t="s">
        <v>2210</v>
      </c>
    </row>
    <row r="1068" spans="1:9" x14ac:dyDescent="0.2">
      <c r="A1068" s="3" t="s">
        <v>8</v>
      </c>
      <c r="B1068" s="3" t="s">
        <v>8</v>
      </c>
      <c r="C1068" s="3" t="s">
        <v>2207</v>
      </c>
      <c r="D1068" s="3" t="s">
        <v>2217</v>
      </c>
      <c r="E1068" s="3" t="s">
        <v>2218</v>
      </c>
      <c r="F1068" s="3" t="s">
        <v>13</v>
      </c>
      <c r="I1068" s="3" t="s">
        <v>2210</v>
      </c>
    </row>
    <row r="1069" spans="1:9" x14ac:dyDescent="0.2">
      <c r="A1069" s="3" t="s">
        <v>8</v>
      </c>
      <c r="B1069" s="3" t="s">
        <v>8</v>
      </c>
      <c r="C1069" s="3" t="s">
        <v>2207</v>
      </c>
      <c r="D1069" s="3" t="s">
        <v>2219</v>
      </c>
      <c r="E1069" s="3" t="s">
        <v>2220</v>
      </c>
      <c r="F1069" s="3" t="s">
        <v>13</v>
      </c>
      <c r="I1069" s="3" t="s">
        <v>2210</v>
      </c>
    </row>
    <row r="1070" spans="1:9" x14ac:dyDescent="0.2">
      <c r="A1070" s="3" t="s">
        <v>8</v>
      </c>
      <c r="B1070" s="3" t="s">
        <v>8</v>
      </c>
      <c r="C1070" s="3" t="s">
        <v>2207</v>
      </c>
      <c r="D1070" s="3" t="s">
        <v>2221</v>
      </c>
      <c r="E1070" s="3" t="s">
        <v>2222</v>
      </c>
      <c r="F1070" s="3" t="s">
        <v>13</v>
      </c>
      <c r="I1070" s="3" t="s">
        <v>2210</v>
      </c>
    </row>
    <row r="1071" spans="1:9" x14ac:dyDescent="0.2">
      <c r="A1071" s="3" t="s">
        <v>8</v>
      </c>
      <c r="B1071" s="3" t="s">
        <v>8</v>
      </c>
      <c r="C1071" s="3" t="s">
        <v>2207</v>
      </c>
      <c r="D1071" s="3" t="s">
        <v>2223</v>
      </c>
      <c r="E1071" s="3" t="s">
        <v>2224</v>
      </c>
      <c r="F1071" s="3" t="s">
        <v>13</v>
      </c>
      <c r="I1071" s="3" t="s">
        <v>2210</v>
      </c>
    </row>
    <row r="1072" spans="1:9" x14ac:dyDescent="0.2">
      <c r="A1072" s="3" t="s">
        <v>8</v>
      </c>
      <c r="B1072" s="3" t="s">
        <v>8</v>
      </c>
      <c r="C1072" s="3" t="s">
        <v>2207</v>
      </c>
      <c r="D1072" s="3" t="s">
        <v>2225</v>
      </c>
      <c r="E1072" s="3" t="s">
        <v>2226</v>
      </c>
      <c r="F1072" s="3" t="s">
        <v>13</v>
      </c>
      <c r="I1072" s="3" t="s">
        <v>2210</v>
      </c>
    </row>
    <row r="1073" spans="1:9" x14ac:dyDescent="0.2">
      <c r="A1073" s="3" t="s">
        <v>8</v>
      </c>
      <c r="B1073" s="3" t="s">
        <v>8</v>
      </c>
      <c r="C1073" s="3" t="s">
        <v>2207</v>
      </c>
      <c r="D1073" s="3" t="s">
        <v>2227</v>
      </c>
      <c r="E1073" s="3" t="s">
        <v>2228</v>
      </c>
      <c r="F1073" s="3" t="s">
        <v>13</v>
      </c>
      <c r="I1073" s="3" t="s">
        <v>2210</v>
      </c>
    </row>
    <row r="1074" spans="1:9" x14ac:dyDescent="0.2">
      <c r="A1074" s="3" t="s">
        <v>8</v>
      </c>
      <c r="B1074" s="3" t="s">
        <v>8</v>
      </c>
      <c r="C1074" s="3" t="s">
        <v>2207</v>
      </c>
      <c r="D1074" s="3" t="s">
        <v>2229</v>
      </c>
      <c r="E1074" s="3" t="s">
        <v>2230</v>
      </c>
      <c r="F1074" s="3" t="s">
        <v>13</v>
      </c>
      <c r="I1074" s="3" t="s">
        <v>2210</v>
      </c>
    </row>
    <row r="1075" spans="1:9" x14ac:dyDescent="0.2">
      <c r="A1075" s="3" t="s">
        <v>8</v>
      </c>
      <c r="B1075" s="3" t="s">
        <v>8</v>
      </c>
      <c r="C1075" s="3" t="s">
        <v>2207</v>
      </c>
      <c r="D1075" s="3" t="s">
        <v>2231</v>
      </c>
      <c r="E1075" s="3" t="s">
        <v>2232</v>
      </c>
      <c r="F1075" s="3" t="s">
        <v>13</v>
      </c>
      <c r="I1075" s="3" t="s">
        <v>2210</v>
      </c>
    </row>
    <row r="1076" spans="1:9" x14ac:dyDescent="0.2">
      <c r="A1076" s="3" t="s">
        <v>8</v>
      </c>
      <c r="B1076" s="3" t="s">
        <v>8</v>
      </c>
      <c r="C1076" s="3" t="s">
        <v>2207</v>
      </c>
      <c r="D1076" s="3" t="s">
        <v>2233</v>
      </c>
      <c r="E1076" s="3" t="s">
        <v>2234</v>
      </c>
      <c r="F1076" s="3" t="s">
        <v>13</v>
      </c>
      <c r="I1076" s="3" t="s">
        <v>2210</v>
      </c>
    </row>
    <row r="1077" spans="1:9" x14ac:dyDescent="0.2">
      <c r="A1077" s="3" t="s">
        <v>8</v>
      </c>
      <c r="B1077" s="3" t="s">
        <v>8</v>
      </c>
      <c r="C1077" s="3" t="s">
        <v>2207</v>
      </c>
      <c r="D1077" s="3" t="s">
        <v>2235</v>
      </c>
      <c r="E1077" s="3" t="s">
        <v>2236</v>
      </c>
      <c r="F1077" s="3" t="s">
        <v>13</v>
      </c>
      <c r="I1077" s="3" t="s">
        <v>2210</v>
      </c>
    </row>
    <row r="1078" spans="1:9" x14ac:dyDescent="0.2">
      <c r="A1078" s="3" t="s">
        <v>8</v>
      </c>
      <c r="B1078" s="3" t="s">
        <v>8</v>
      </c>
      <c r="C1078" s="3" t="s">
        <v>2237</v>
      </c>
      <c r="D1078" s="3" t="s">
        <v>2238</v>
      </c>
      <c r="E1078" s="3" t="s">
        <v>2239</v>
      </c>
      <c r="F1078" s="3" t="s">
        <v>13</v>
      </c>
      <c r="I1078" s="3" t="s">
        <v>2240</v>
      </c>
    </row>
    <row r="1079" spans="1:9" x14ac:dyDescent="0.2">
      <c r="A1079" s="3" t="s">
        <v>8</v>
      </c>
      <c r="B1079" s="3" t="s">
        <v>8</v>
      </c>
      <c r="C1079" s="3" t="s">
        <v>2237</v>
      </c>
      <c r="D1079" s="3" t="s">
        <v>2241</v>
      </c>
      <c r="E1079" s="3" t="s">
        <v>2242</v>
      </c>
      <c r="F1079" s="3" t="s">
        <v>13</v>
      </c>
      <c r="I1079" s="3" t="s">
        <v>2240</v>
      </c>
    </row>
    <row r="1080" spans="1:9" x14ac:dyDescent="0.2">
      <c r="A1080" s="3" t="s">
        <v>8</v>
      </c>
      <c r="B1080" s="3" t="s">
        <v>8</v>
      </c>
      <c r="C1080" s="3" t="s">
        <v>2237</v>
      </c>
      <c r="D1080" s="3" t="s">
        <v>2243</v>
      </c>
      <c r="E1080" s="3" t="s">
        <v>2244</v>
      </c>
      <c r="F1080" s="3" t="s">
        <v>13</v>
      </c>
      <c r="I1080" s="3" t="s">
        <v>2240</v>
      </c>
    </row>
    <row r="1081" spans="1:9" x14ac:dyDescent="0.2">
      <c r="A1081" s="3" t="s">
        <v>8</v>
      </c>
      <c r="B1081" s="3" t="s">
        <v>8</v>
      </c>
      <c r="C1081" s="3" t="s">
        <v>2237</v>
      </c>
      <c r="D1081" s="3" t="s">
        <v>2245</v>
      </c>
      <c r="E1081" s="3" t="s">
        <v>2246</v>
      </c>
      <c r="F1081" s="3" t="s">
        <v>13</v>
      </c>
      <c r="I1081" s="3" t="s">
        <v>2240</v>
      </c>
    </row>
    <row r="1082" spans="1:9" x14ac:dyDescent="0.2">
      <c r="A1082" s="3" t="s">
        <v>8</v>
      </c>
      <c r="B1082" s="3" t="s">
        <v>8</v>
      </c>
      <c r="C1082" s="3" t="s">
        <v>2237</v>
      </c>
      <c r="D1082" s="3" t="s">
        <v>2247</v>
      </c>
      <c r="E1082" s="3" t="s">
        <v>2248</v>
      </c>
      <c r="F1082" s="3" t="s">
        <v>13</v>
      </c>
      <c r="I1082" s="3" t="s">
        <v>2240</v>
      </c>
    </row>
    <row r="1083" spans="1:9" x14ac:dyDescent="0.2">
      <c r="A1083" s="3" t="s">
        <v>8</v>
      </c>
      <c r="B1083" s="3" t="s">
        <v>8</v>
      </c>
      <c r="C1083" s="3" t="s">
        <v>2237</v>
      </c>
      <c r="D1083" s="3" t="s">
        <v>2249</v>
      </c>
      <c r="E1083" s="3" t="s">
        <v>2250</v>
      </c>
      <c r="F1083" s="3" t="s">
        <v>13</v>
      </c>
      <c r="I1083" s="3" t="s">
        <v>2240</v>
      </c>
    </row>
    <row r="1084" spans="1:9" x14ac:dyDescent="0.2">
      <c r="A1084" s="3" t="s">
        <v>8</v>
      </c>
      <c r="B1084" s="3" t="s">
        <v>8</v>
      </c>
      <c r="C1084" s="3" t="s">
        <v>2237</v>
      </c>
      <c r="D1084" s="3" t="s">
        <v>2251</v>
      </c>
      <c r="E1084" s="3" t="s">
        <v>2252</v>
      </c>
      <c r="F1084" s="3" t="s">
        <v>13</v>
      </c>
      <c r="I1084" s="3" t="s">
        <v>2240</v>
      </c>
    </row>
    <row r="1085" spans="1:9" x14ac:dyDescent="0.2">
      <c r="A1085" s="3" t="s">
        <v>8</v>
      </c>
      <c r="B1085" s="3" t="s">
        <v>8</v>
      </c>
      <c r="C1085" s="3" t="s">
        <v>2237</v>
      </c>
      <c r="D1085" s="3" t="s">
        <v>2253</v>
      </c>
      <c r="E1085" s="3" t="s">
        <v>2254</v>
      </c>
      <c r="F1085" s="3" t="s">
        <v>13</v>
      </c>
      <c r="I1085" s="3" t="s">
        <v>2240</v>
      </c>
    </row>
    <row r="1086" spans="1:9" x14ac:dyDescent="0.2">
      <c r="A1086" s="3" t="s">
        <v>8</v>
      </c>
      <c r="B1086" s="3" t="s">
        <v>8</v>
      </c>
      <c r="C1086" s="3" t="s">
        <v>2237</v>
      </c>
      <c r="D1086" s="3" t="s">
        <v>2255</v>
      </c>
      <c r="E1086" s="3" t="s">
        <v>2256</v>
      </c>
      <c r="F1086" s="3" t="s">
        <v>13</v>
      </c>
      <c r="I1086" s="3" t="s">
        <v>2240</v>
      </c>
    </row>
    <row r="1087" spans="1:9" x14ac:dyDescent="0.2">
      <c r="A1087" s="3" t="s">
        <v>8</v>
      </c>
      <c r="B1087" s="3" t="s">
        <v>8</v>
      </c>
      <c r="C1087" s="3" t="s">
        <v>2237</v>
      </c>
      <c r="D1087" s="3" t="s">
        <v>2257</v>
      </c>
      <c r="E1087" s="3" t="s">
        <v>2258</v>
      </c>
      <c r="F1087" s="3" t="s">
        <v>13</v>
      </c>
      <c r="I1087" s="3" t="s">
        <v>2240</v>
      </c>
    </row>
    <row r="1088" spans="1:9" x14ac:dyDescent="0.2">
      <c r="A1088" s="3" t="s">
        <v>8</v>
      </c>
      <c r="B1088" s="3" t="s">
        <v>8</v>
      </c>
      <c r="C1088" s="3" t="s">
        <v>2237</v>
      </c>
      <c r="D1088" s="3" t="s">
        <v>2259</v>
      </c>
      <c r="E1088" s="3" t="s">
        <v>2260</v>
      </c>
      <c r="F1088" s="3" t="s">
        <v>13</v>
      </c>
      <c r="I1088" s="3" t="s">
        <v>2240</v>
      </c>
    </row>
    <row r="1089" spans="1:9" x14ac:dyDescent="0.2">
      <c r="A1089" s="3" t="s">
        <v>8</v>
      </c>
      <c r="B1089" s="3" t="s">
        <v>8</v>
      </c>
      <c r="C1089" s="3" t="s">
        <v>2237</v>
      </c>
      <c r="D1089" s="3" t="s">
        <v>2261</v>
      </c>
      <c r="E1089" s="3" t="s">
        <v>2262</v>
      </c>
      <c r="F1089" s="3" t="s">
        <v>13</v>
      </c>
      <c r="I1089" s="3" t="s">
        <v>2240</v>
      </c>
    </row>
    <row r="1090" spans="1:9" x14ac:dyDescent="0.2">
      <c r="A1090" s="3" t="s">
        <v>8</v>
      </c>
      <c r="B1090" s="3" t="s">
        <v>8</v>
      </c>
      <c r="C1090" s="3" t="s">
        <v>2237</v>
      </c>
      <c r="D1090" s="3" t="s">
        <v>2263</v>
      </c>
      <c r="E1090" s="3" t="s">
        <v>2264</v>
      </c>
      <c r="F1090" s="3" t="s">
        <v>13</v>
      </c>
      <c r="I1090" s="3" t="s">
        <v>2240</v>
      </c>
    </row>
    <row r="1091" spans="1:9" x14ac:dyDescent="0.2">
      <c r="A1091" s="3" t="s">
        <v>8</v>
      </c>
      <c r="B1091" s="3" t="s">
        <v>8</v>
      </c>
      <c r="C1091" s="3" t="s">
        <v>2237</v>
      </c>
      <c r="D1091" s="3" t="s">
        <v>2265</v>
      </c>
      <c r="E1091" s="3" t="s">
        <v>2266</v>
      </c>
      <c r="F1091" s="3" t="s">
        <v>13</v>
      </c>
      <c r="I1091" s="3" t="s">
        <v>2240</v>
      </c>
    </row>
    <row r="1092" spans="1:9" x14ac:dyDescent="0.2">
      <c r="A1092" s="3" t="s">
        <v>8</v>
      </c>
      <c r="B1092" s="3" t="s">
        <v>8</v>
      </c>
      <c r="C1092" s="3" t="s">
        <v>2237</v>
      </c>
      <c r="D1092" s="3" t="s">
        <v>2267</v>
      </c>
      <c r="E1092" s="3" t="s">
        <v>2268</v>
      </c>
      <c r="F1092" s="3" t="s">
        <v>13</v>
      </c>
      <c r="I1092" s="3" t="s">
        <v>2240</v>
      </c>
    </row>
    <row r="1093" spans="1:9" x14ac:dyDescent="0.2">
      <c r="A1093" s="3" t="s">
        <v>8</v>
      </c>
      <c r="B1093" s="3" t="s">
        <v>8</v>
      </c>
      <c r="C1093" s="3" t="s">
        <v>2237</v>
      </c>
      <c r="D1093" s="3" t="s">
        <v>2269</v>
      </c>
      <c r="E1093" s="3" t="s">
        <v>2270</v>
      </c>
      <c r="F1093" s="3" t="s">
        <v>13</v>
      </c>
      <c r="I1093" s="3" t="s">
        <v>2240</v>
      </c>
    </row>
    <row r="1094" spans="1:9" x14ac:dyDescent="0.2">
      <c r="A1094" s="3" t="s">
        <v>8</v>
      </c>
      <c r="B1094" s="3" t="s">
        <v>8</v>
      </c>
      <c r="C1094" s="3" t="s">
        <v>2237</v>
      </c>
      <c r="D1094" s="3" t="s">
        <v>2271</v>
      </c>
      <c r="E1094" s="3" t="s">
        <v>2272</v>
      </c>
      <c r="F1094" s="3" t="s">
        <v>13</v>
      </c>
      <c r="I1094" s="3" t="s">
        <v>2240</v>
      </c>
    </row>
    <row r="1095" spans="1:9" x14ac:dyDescent="0.2">
      <c r="A1095" s="3" t="s">
        <v>8</v>
      </c>
      <c r="B1095" s="3" t="s">
        <v>8</v>
      </c>
      <c r="C1095" s="3" t="s">
        <v>2237</v>
      </c>
      <c r="D1095" s="3" t="s">
        <v>2273</v>
      </c>
      <c r="E1095" s="3" t="s">
        <v>2274</v>
      </c>
      <c r="F1095" s="3" t="s">
        <v>13</v>
      </c>
      <c r="I1095" s="3" t="s">
        <v>2240</v>
      </c>
    </row>
    <row r="1096" spans="1:9" x14ac:dyDescent="0.2">
      <c r="A1096" s="3" t="s">
        <v>8</v>
      </c>
      <c r="B1096" s="3" t="s">
        <v>8</v>
      </c>
      <c r="C1096" s="3" t="s">
        <v>2237</v>
      </c>
      <c r="D1096" s="3" t="s">
        <v>2275</v>
      </c>
      <c r="E1096" s="3" t="s">
        <v>2276</v>
      </c>
      <c r="F1096" s="3" t="s">
        <v>13</v>
      </c>
      <c r="I1096" s="3" t="s">
        <v>2240</v>
      </c>
    </row>
    <row r="1097" spans="1:9" x14ac:dyDescent="0.2">
      <c r="A1097" s="3" t="s">
        <v>8</v>
      </c>
      <c r="B1097" s="3" t="s">
        <v>8</v>
      </c>
      <c r="C1097" s="3" t="s">
        <v>2237</v>
      </c>
      <c r="D1097" s="3" t="s">
        <v>2277</v>
      </c>
      <c r="E1097" s="3" t="s">
        <v>2278</v>
      </c>
      <c r="F1097" s="3" t="s">
        <v>13</v>
      </c>
      <c r="I1097" s="3" t="s">
        <v>2240</v>
      </c>
    </row>
    <row r="1098" spans="1:9" x14ac:dyDescent="0.2">
      <c r="A1098" s="3" t="s">
        <v>8</v>
      </c>
      <c r="B1098" s="3" t="s">
        <v>8</v>
      </c>
      <c r="C1098" s="3" t="s">
        <v>2237</v>
      </c>
      <c r="D1098" s="3" t="s">
        <v>2279</v>
      </c>
      <c r="E1098" s="3" t="s">
        <v>2280</v>
      </c>
      <c r="F1098" s="3" t="s">
        <v>13</v>
      </c>
      <c r="I1098" s="3" t="s">
        <v>2240</v>
      </c>
    </row>
    <row r="1099" spans="1:9" x14ac:dyDescent="0.2">
      <c r="A1099" s="3" t="s">
        <v>8</v>
      </c>
      <c r="B1099" s="3" t="s">
        <v>8</v>
      </c>
      <c r="C1099" s="3" t="s">
        <v>2237</v>
      </c>
      <c r="D1099" s="3" t="s">
        <v>2281</v>
      </c>
      <c r="E1099" s="3" t="s">
        <v>2282</v>
      </c>
      <c r="F1099" s="3" t="s">
        <v>13</v>
      </c>
      <c r="I1099" s="3" t="s">
        <v>2240</v>
      </c>
    </row>
    <row r="1100" spans="1:9" x14ac:dyDescent="0.2">
      <c r="A1100" s="3" t="s">
        <v>8</v>
      </c>
      <c r="B1100" s="3" t="s">
        <v>8</v>
      </c>
      <c r="C1100" s="3" t="s">
        <v>2237</v>
      </c>
      <c r="D1100" s="3" t="s">
        <v>2283</v>
      </c>
      <c r="E1100" s="3" t="s">
        <v>2284</v>
      </c>
      <c r="F1100" s="3" t="s">
        <v>13</v>
      </c>
      <c r="I1100" s="3" t="s">
        <v>2240</v>
      </c>
    </row>
    <row r="1101" spans="1:9" x14ac:dyDescent="0.2">
      <c r="A1101" s="3" t="s">
        <v>8</v>
      </c>
      <c r="B1101" s="3" t="s">
        <v>8</v>
      </c>
      <c r="C1101" s="3" t="s">
        <v>2237</v>
      </c>
      <c r="D1101" s="3" t="s">
        <v>2285</v>
      </c>
      <c r="E1101" s="3" t="s">
        <v>2286</v>
      </c>
      <c r="F1101" s="3" t="s">
        <v>13</v>
      </c>
      <c r="I1101" s="3" t="s">
        <v>2240</v>
      </c>
    </row>
    <row r="1102" spans="1:9" x14ac:dyDescent="0.2">
      <c r="A1102" s="3" t="s">
        <v>8</v>
      </c>
      <c r="B1102" s="3" t="s">
        <v>8</v>
      </c>
      <c r="C1102" s="3" t="s">
        <v>2237</v>
      </c>
      <c r="D1102" s="3" t="s">
        <v>2287</v>
      </c>
      <c r="E1102" s="3" t="s">
        <v>2288</v>
      </c>
      <c r="F1102" s="3" t="s">
        <v>13</v>
      </c>
      <c r="I1102" s="3" t="s">
        <v>2240</v>
      </c>
    </row>
    <row r="1103" spans="1:9" x14ac:dyDescent="0.2">
      <c r="A1103" s="3" t="s">
        <v>8</v>
      </c>
      <c r="B1103" s="3" t="s">
        <v>8</v>
      </c>
      <c r="C1103" s="3" t="s">
        <v>2237</v>
      </c>
      <c r="D1103" s="3" t="s">
        <v>2289</v>
      </c>
      <c r="E1103" s="3" t="s">
        <v>2290</v>
      </c>
      <c r="F1103" s="3" t="s">
        <v>13</v>
      </c>
      <c r="I1103" s="3" t="s">
        <v>2240</v>
      </c>
    </row>
    <row r="1104" spans="1:9" x14ac:dyDescent="0.2">
      <c r="A1104" s="3" t="s">
        <v>8</v>
      </c>
      <c r="B1104" s="3" t="s">
        <v>8</v>
      </c>
      <c r="C1104" s="3" t="s">
        <v>2237</v>
      </c>
      <c r="D1104" s="3" t="s">
        <v>2291</v>
      </c>
      <c r="E1104" s="3" t="s">
        <v>2292</v>
      </c>
      <c r="F1104" s="3" t="s">
        <v>13</v>
      </c>
      <c r="I1104" s="3" t="s">
        <v>2240</v>
      </c>
    </row>
    <row r="1105" spans="1:9" x14ac:dyDescent="0.2">
      <c r="A1105" s="3" t="s">
        <v>8</v>
      </c>
      <c r="B1105" s="3" t="s">
        <v>8</v>
      </c>
      <c r="C1105" s="3" t="s">
        <v>2237</v>
      </c>
      <c r="D1105" s="3" t="s">
        <v>2293</v>
      </c>
      <c r="E1105" s="3" t="s">
        <v>2294</v>
      </c>
      <c r="F1105" s="3" t="s">
        <v>13</v>
      </c>
      <c r="I1105" s="3" t="s">
        <v>2240</v>
      </c>
    </row>
    <row r="1106" spans="1:9" x14ac:dyDescent="0.2">
      <c r="A1106" s="3" t="s">
        <v>8</v>
      </c>
      <c r="B1106" s="3" t="s">
        <v>8</v>
      </c>
      <c r="C1106" s="3" t="s">
        <v>2237</v>
      </c>
      <c r="D1106" s="3" t="s">
        <v>2295</v>
      </c>
      <c r="E1106" s="3" t="s">
        <v>2296</v>
      </c>
      <c r="F1106" s="3" t="s">
        <v>13</v>
      </c>
      <c r="I1106" s="3" t="s">
        <v>2240</v>
      </c>
    </row>
    <row r="1107" spans="1:9" x14ac:dyDescent="0.2">
      <c r="A1107" s="3" t="s">
        <v>8</v>
      </c>
      <c r="B1107" s="3" t="s">
        <v>8</v>
      </c>
      <c r="C1107" s="3" t="s">
        <v>2237</v>
      </c>
      <c r="D1107" s="3" t="s">
        <v>2297</v>
      </c>
      <c r="E1107" s="3" t="s">
        <v>2298</v>
      </c>
      <c r="F1107" s="3" t="s">
        <v>13</v>
      </c>
      <c r="I1107" s="3" t="s">
        <v>2240</v>
      </c>
    </row>
    <row r="1108" spans="1:9" x14ac:dyDescent="0.2">
      <c r="A1108" s="3" t="s">
        <v>8</v>
      </c>
      <c r="B1108" s="3" t="s">
        <v>8</v>
      </c>
      <c r="C1108" s="3" t="s">
        <v>2237</v>
      </c>
      <c r="D1108" s="3" t="s">
        <v>2299</v>
      </c>
      <c r="E1108" s="3" t="s">
        <v>2300</v>
      </c>
      <c r="F1108" s="3" t="s">
        <v>13</v>
      </c>
      <c r="I1108" s="3" t="s">
        <v>2240</v>
      </c>
    </row>
    <row r="1109" spans="1:9" x14ac:dyDescent="0.2">
      <c r="A1109" s="3" t="s">
        <v>8</v>
      </c>
      <c r="B1109" s="3" t="s">
        <v>8</v>
      </c>
      <c r="C1109" s="3" t="s">
        <v>2237</v>
      </c>
      <c r="D1109" s="3" t="s">
        <v>2301</v>
      </c>
      <c r="E1109" s="3" t="s">
        <v>2302</v>
      </c>
      <c r="F1109" s="3" t="s">
        <v>13</v>
      </c>
      <c r="I1109" s="3" t="s">
        <v>2240</v>
      </c>
    </row>
    <row r="1110" spans="1:9" x14ac:dyDescent="0.2">
      <c r="A1110" s="3" t="s">
        <v>8</v>
      </c>
      <c r="B1110" s="3" t="s">
        <v>8</v>
      </c>
      <c r="C1110" s="3" t="s">
        <v>2237</v>
      </c>
      <c r="D1110" s="3" t="s">
        <v>2303</v>
      </c>
      <c r="E1110" s="3" t="s">
        <v>2304</v>
      </c>
      <c r="F1110" s="3" t="s">
        <v>13</v>
      </c>
      <c r="I1110" s="3" t="s">
        <v>2240</v>
      </c>
    </row>
    <row r="1111" spans="1:9" x14ac:dyDescent="0.2">
      <c r="A1111" s="3" t="s">
        <v>8</v>
      </c>
      <c r="B1111" s="3" t="s">
        <v>8</v>
      </c>
      <c r="C1111" s="3" t="s">
        <v>2237</v>
      </c>
      <c r="D1111" s="3" t="s">
        <v>2305</v>
      </c>
      <c r="E1111" s="3" t="s">
        <v>2306</v>
      </c>
      <c r="F1111" s="3" t="s">
        <v>13</v>
      </c>
      <c r="I1111" s="3" t="s">
        <v>2240</v>
      </c>
    </row>
    <row r="1112" spans="1:9" x14ac:dyDescent="0.2">
      <c r="A1112" s="3" t="s">
        <v>8</v>
      </c>
      <c r="B1112" s="3" t="s">
        <v>8</v>
      </c>
      <c r="C1112" s="3" t="s">
        <v>2237</v>
      </c>
      <c r="D1112" s="3" t="s">
        <v>2307</v>
      </c>
      <c r="E1112" s="3" t="s">
        <v>2308</v>
      </c>
      <c r="F1112" s="3" t="s">
        <v>13</v>
      </c>
      <c r="I1112" s="3" t="s">
        <v>2240</v>
      </c>
    </row>
    <row r="1113" spans="1:9" x14ac:dyDescent="0.2">
      <c r="A1113" s="3" t="s">
        <v>8</v>
      </c>
      <c r="B1113" s="3" t="s">
        <v>8</v>
      </c>
      <c r="C1113" s="3" t="s">
        <v>2237</v>
      </c>
      <c r="D1113" s="3" t="s">
        <v>2309</v>
      </c>
      <c r="E1113" s="3" t="s">
        <v>2310</v>
      </c>
      <c r="F1113" s="3" t="s">
        <v>13</v>
      </c>
      <c r="I1113" s="3" t="s">
        <v>2240</v>
      </c>
    </row>
    <row r="1114" spans="1:9" x14ac:dyDescent="0.2">
      <c r="A1114" s="3" t="s">
        <v>8</v>
      </c>
      <c r="B1114" s="3" t="s">
        <v>8</v>
      </c>
      <c r="C1114" s="3" t="s">
        <v>2237</v>
      </c>
      <c r="D1114" s="3" t="s">
        <v>2311</v>
      </c>
      <c r="E1114" s="3" t="s">
        <v>2312</v>
      </c>
      <c r="F1114" s="3" t="s">
        <v>13</v>
      </c>
      <c r="I1114" s="3" t="s">
        <v>2240</v>
      </c>
    </row>
    <row r="1115" spans="1:9" x14ac:dyDescent="0.2">
      <c r="A1115" s="3" t="s">
        <v>8</v>
      </c>
      <c r="B1115" s="3" t="s">
        <v>8</v>
      </c>
      <c r="C1115" s="3" t="s">
        <v>2237</v>
      </c>
      <c r="D1115" s="3" t="s">
        <v>2313</v>
      </c>
      <c r="E1115" s="3" t="s">
        <v>2314</v>
      </c>
      <c r="F1115" s="3" t="s">
        <v>13</v>
      </c>
      <c r="I1115" s="3" t="s">
        <v>2240</v>
      </c>
    </row>
    <row r="1116" spans="1:9" x14ac:dyDescent="0.2">
      <c r="A1116" s="3" t="s">
        <v>8</v>
      </c>
      <c r="B1116" s="3" t="s">
        <v>8</v>
      </c>
      <c r="C1116" s="3" t="s">
        <v>2237</v>
      </c>
      <c r="D1116" s="3" t="s">
        <v>2315</v>
      </c>
      <c r="E1116" s="3" t="s">
        <v>2316</v>
      </c>
      <c r="F1116" s="3" t="s">
        <v>13</v>
      </c>
      <c r="I1116" s="3" t="s">
        <v>2240</v>
      </c>
    </row>
    <row r="1117" spans="1:9" x14ac:dyDescent="0.2">
      <c r="A1117" s="3" t="s">
        <v>8</v>
      </c>
      <c r="B1117" s="3" t="s">
        <v>8</v>
      </c>
      <c r="C1117" s="3" t="s">
        <v>2237</v>
      </c>
      <c r="D1117" s="3" t="s">
        <v>2317</v>
      </c>
      <c r="E1117" s="3" t="s">
        <v>2318</v>
      </c>
      <c r="F1117" s="3" t="s">
        <v>13</v>
      </c>
      <c r="I1117" s="3" t="s">
        <v>2240</v>
      </c>
    </row>
    <row r="1118" spans="1:9" x14ac:dyDescent="0.2">
      <c r="A1118" s="3" t="s">
        <v>8</v>
      </c>
      <c r="B1118" s="3" t="s">
        <v>8</v>
      </c>
      <c r="C1118" s="3" t="s">
        <v>2237</v>
      </c>
      <c r="D1118" s="3" t="s">
        <v>2319</v>
      </c>
      <c r="E1118" s="3" t="s">
        <v>2320</v>
      </c>
      <c r="F1118" s="3" t="s">
        <v>13</v>
      </c>
      <c r="I1118" s="3" t="s">
        <v>2240</v>
      </c>
    </row>
    <row r="1119" spans="1:9" x14ac:dyDescent="0.2">
      <c r="A1119" s="3" t="s">
        <v>8</v>
      </c>
      <c r="B1119" s="3" t="s">
        <v>8</v>
      </c>
      <c r="C1119" s="3" t="s">
        <v>2237</v>
      </c>
      <c r="D1119" s="3" t="s">
        <v>2321</v>
      </c>
      <c r="E1119" s="3" t="s">
        <v>2322</v>
      </c>
      <c r="F1119" s="3" t="s">
        <v>13</v>
      </c>
      <c r="I1119" s="3" t="s">
        <v>2240</v>
      </c>
    </row>
    <row r="1120" spans="1:9" x14ac:dyDescent="0.2">
      <c r="A1120" s="3" t="s">
        <v>8</v>
      </c>
      <c r="B1120" s="3" t="s">
        <v>8</v>
      </c>
      <c r="C1120" s="3" t="s">
        <v>2237</v>
      </c>
      <c r="D1120" s="3" t="s">
        <v>2323</v>
      </c>
      <c r="E1120" s="3" t="s">
        <v>2324</v>
      </c>
      <c r="F1120" s="3" t="s">
        <v>13</v>
      </c>
      <c r="I1120" s="3" t="s">
        <v>2240</v>
      </c>
    </row>
    <row r="1121" spans="1:9" x14ac:dyDescent="0.2">
      <c r="A1121" s="3" t="s">
        <v>8</v>
      </c>
      <c r="B1121" s="3" t="s">
        <v>8</v>
      </c>
      <c r="C1121" s="3" t="s">
        <v>2237</v>
      </c>
      <c r="D1121" s="3" t="s">
        <v>2325</v>
      </c>
      <c r="E1121" s="3" t="s">
        <v>2326</v>
      </c>
      <c r="F1121" s="3" t="s">
        <v>13</v>
      </c>
      <c r="I1121" s="3" t="s">
        <v>2240</v>
      </c>
    </row>
    <row r="1122" spans="1:9" x14ac:dyDescent="0.2">
      <c r="A1122" s="3" t="s">
        <v>8</v>
      </c>
      <c r="B1122" s="3" t="s">
        <v>8</v>
      </c>
      <c r="C1122" s="3" t="s">
        <v>2237</v>
      </c>
      <c r="D1122" s="3" t="s">
        <v>2327</v>
      </c>
      <c r="E1122" s="3" t="s">
        <v>2328</v>
      </c>
      <c r="F1122" s="3" t="s">
        <v>13</v>
      </c>
      <c r="I1122" s="3" t="s">
        <v>2240</v>
      </c>
    </row>
    <row r="1123" spans="1:9" x14ac:dyDescent="0.2">
      <c r="A1123" s="3" t="s">
        <v>8</v>
      </c>
      <c r="B1123" s="3" t="s">
        <v>8</v>
      </c>
      <c r="C1123" s="3" t="s">
        <v>2237</v>
      </c>
      <c r="D1123" s="3" t="s">
        <v>2329</v>
      </c>
      <c r="E1123" s="3" t="s">
        <v>2330</v>
      </c>
      <c r="F1123" s="3" t="s">
        <v>13</v>
      </c>
      <c r="I1123" s="3" t="s">
        <v>2240</v>
      </c>
    </row>
    <row r="1124" spans="1:9" x14ac:dyDescent="0.2">
      <c r="A1124" s="3" t="s">
        <v>8</v>
      </c>
      <c r="B1124" s="3" t="s">
        <v>8</v>
      </c>
      <c r="C1124" s="3" t="s">
        <v>2237</v>
      </c>
      <c r="D1124" s="3" t="s">
        <v>2331</v>
      </c>
      <c r="E1124" s="3" t="s">
        <v>2332</v>
      </c>
      <c r="F1124" s="3" t="s">
        <v>13</v>
      </c>
      <c r="I1124" s="3" t="s">
        <v>2240</v>
      </c>
    </row>
    <row r="1125" spans="1:9" x14ac:dyDescent="0.2">
      <c r="A1125" s="3" t="s">
        <v>8</v>
      </c>
      <c r="B1125" s="3" t="s">
        <v>8</v>
      </c>
      <c r="C1125" s="3" t="s">
        <v>2237</v>
      </c>
      <c r="D1125" s="3" t="s">
        <v>2333</v>
      </c>
      <c r="E1125" s="3" t="s">
        <v>2334</v>
      </c>
      <c r="F1125" s="3" t="s">
        <v>13</v>
      </c>
      <c r="I1125" s="3" t="s">
        <v>2240</v>
      </c>
    </row>
    <row r="1126" spans="1:9" x14ac:dyDescent="0.2">
      <c r="A1126" s="3" t="s">
        <v>8</v>
      </c>
      <c r="B1126" s="3" t="s">
        <v>8</v>
      </c>
      <c r="C1126" s="3" t="s">
        <v>2237</v>
      </c>
      <c r="D1126" s="3" t="s">
        <v>2335</v>
      </c>
      <c r="E1126" s="3" t="s">
        <v>2336</v>
      </c>
      <c r="F1126" s="3" t="s">
        <v>13</v>
      </c>
      <c r="I1126" s="3" t="s">
        <v>2240</v>
      </c>
    </row>
    <row r="1127" spans="1:9" x14ac:dyDescent="0.2">
      <c r="A1127" s="3" t="s">
        <v>8</v>
      </c>
      <c r="B1127" s="3" t="s">
        <v>8</v>
      </c>
      <c r="C1127" s="3" t="s">
        <v>2237</v>
      </c>
      <c r="D1127" s="3" t="s">
        <v>2337</v>
      </c>
      <c r="E1127" s="3" t="s">
        <v>2338</v>
      </c>
      <c r="F1127" s="3" t="s">
        <v>13</v>
      </c>
      <c r="I1127" s="3" t="s">
        <v>2240</v>
      </c>
    </row>
    <row r="1128" spans="1:9" x14ac:dyDescent="0.2">
      <c r="A1128" s="3" t="s">
        <v>8</v>
      </c>
      <c r="B1128" s="3" t="s">
        <v>8</v>
      </c>
      <c r="C1128" s="3" t="s">
        <v>2237</v>
      </c>
      <c r="D1128" s="3" t="s">
        <v>2339</v>
      </c>
      <c r="E1128" s="3" t="s">
        <v>2340</v>
      </c>
      <c r="F1128" s="3" t="s">
        <v>13</v>
      </c>
      <c r="I1128" s="3" t="s">
        <v>2240</v>
      </c>
    </row>
    <row r="1129" spans="1:9" x14ac:dyDescent="0.2">
      <c r="A1129" s="3" t="s">
        <v>8</v>
      </c>
      <c r="B1129" s="3" t="s">
        <v>8</v>
      </c>
      <c r="C1129" s="3" t="s">
        <v>2237</v>
      </c>
      <c r="D1129" s="3" t="s">
        <v>2341</v>
      </c>
      <c r="E1129" s="3" t="s">
        <v>2342</v>
      </c>
      <c r="F1129" s="3" t="s">
        <v>13</v>
      </c>
      <c r="I1129" s="3" t="s">
        <v>2240</v>
      </c>
    </row>
    <row r="1130" spans="1:9" x14ac:dyDescent="0.2">
      <c r="A1130" s="3" t="s">
        <v>8</v>
      </c>
      <c r="B1130" s="3" t="s">
        <v>8</v>
      </c>
      <c r="C1130" s="3" t="s">
        <v>2237</v>
      </c>
      <c r="D1130" s="3" t="s">
        <v>2343</v>
      </c>
      <c r="E1130" s="3" t="s">
        <v>2344</v>
      </c>
      <c r="F1130" s="3" t="s">
        <v>13</v>
      </c>
      <c r="I1130" s="3" t="s">
        <v>2240</v>
      </c>
    </row>
    <row r="1131" spans="1:9" x14ac:dyDescent="0.2">
      <c r="A1131" s="3" t="s">
        <v>8</v>
      </c>
      <c r="B1131" s="3" t="s">
        <v>8</v>
      </c>
      <c r="C1131" s="3" t="s">
        <v>2237</v>
      </c>
      <c r="D1131" s="3" t="s">
        <v>2345</v>
      </c>
      <c r="E1131" s="3" t="s">
        <v>2346</v>
      </c>
      <c r="F1131" s="3" t="s">
        <v>13</v>
      </c>
      <c r="I1131" s="3" t="s">
        <v>2240</v>
      </c>
    </row>
    <row r="1132" spans="1:9" x14ac:dyDescent="0.2">
      <c r="A1132" s="3" t="s">
        <v>8</v>
      </c>
      <c r="B1132" s="3" t="s">
        <v>8</v>
      </c>
      <c r="C1132" s="3" t="s">
        <v>2237</v>
      </c>
      <c r="D1132" s="3" t="s">
        <v>2347</v>
      </c>
      <c r="E1132" s="3" t="s">
        <v>2348</v>
      </c>
      <c r="F1132" s="3" t="s">
        <v>13</v>
      </c>
      <c r="I1132" s="3" t="s">
        <v>2240</v>
      </c>
    </row>
    <row r="1133" spans="1:9" x14ac:dyDescent="0.2">
      <c r="A1133" s="3" t="s">
        <v>8</v>
      </c>
      <c r="B1133" s="3" t="s">
        <v>8</v>
      </c>
      <c r="C1133" s="3" t="s">
        <v>2237</v>
      </c>
      <c r="D1133" s="3" t="s">
        <v>2349</v>
      </c>
      <c r="E1133" s="3" t="s">
        <v>2350</v>
      </c>
      <c r="F1133" s="3" t="s">
        <v>13</v>
      </c>
      <c r="I1133" s="3" t="s">
        <v>2240</v>
      </c>
    </row>
    <row r="1134" spans="1:9" x14ac:dyDescent="0.2">
      <c r="A1134" s="3" t="s">
        <v>8</v>
      </c>
      <c r="B1134" s="3" t="s">
        <v>8</v>
      </c>
      <c r="C1134" s="3" t="s">
        <v>2237</v>
      </c>
      <c r="D1134" s="3" t="s">
        <v>2351</v>
      </c>
      <c r="E1134" s="3" t="s">
        <v>2352</v>
      </c>
      <c r="F1134" s="3" t="s">
        <v>13</v>
      </c>
      <c r="I1134" s="3" t="s">
        <v>2240</v>
      </c>
    </row>
    <row r="1135" spans="1:9" x14ac:dyDescent="0.2">
      <c r="A1135" s="3" t="s">
        <v>8</v>
      </c>
      <c r="B1135" s="3" t="s">
        <v>8</v>
      </c>
      <c r="C1135" s="3" t="s">
        <v>2237</v>
      </c>
      <c r="D1135" s="3" t="s">
        <v>2353</v>
      </c>
      <c r="E1135" s="3" t="s">
        <v>2354</v>
      </c>
      <c r="F1135" s="3" t="s">
        <v>13</v>
      </c>
      <c r="I1135" s="3" t="s">
        <v>2240</v>
      </c>
    </row>
    <row r="1136" spans="1:9" x14ac:dyDescent="0.2">
      <c r="A1136" s="3" t="s">
        <v>8</v>
      </c>
      <c r="B1136" s="3" t="s">
        <v>8</v>
      </c>
      <c r="C1136" s="3" t="s">
        <v>2237</v>
      </c>
      <c r="D1136" s="3" t="s">
        <v>2355</v>
      </c>
      <c r="E1136" s="3" t="s">
        <v>2356</v>
      </c>
      <c r="F1136" s="3" t="s">
        <v>13</v>
      </c>
      <c r="I1136" s="3" t="s">
        <v>2240</v>
      </c>
    </row>
    <row r="1137" spans="1:9" x14ac:dyDescent="0.2">
      <c r="A1137" s="3" t="s">
        <v>8</v>
      </c>
      <c r="B1137" s="3" t="s">
        <v>8</v>
      </c>
      <c r="C1137" s="3" t="s">
        <v>2237</v>
      </c>
      <c r="D1137" s="3" t="s">
        <v>2357</v>
      </c>
      <c r="E1137" s="3" t="s">
        <v>2358</v>
      </c>
      <c r="F1137" s="3" t="s">
        <v>13</v>
      </c>
      <c r="I1137" s="3" t="s">
        <v>2240</v>
      </c>
    </row>
    <row r="1138" spans="1:9" x14ac:dyDescent="0.2">
      <c r="A1138" s="3" t="s">
        <v>8</v>
      </c>
      <c r="B1138" s="3" t="s">
        <v>8</v>
      </c>
      <c r="C1138" s="3" t="s">
        <v>2359</v>
      </c>
      <c r="D1138" s="3" t="s">
        <v>2360</v>
      </c>
      <c r="E1138" s="3" t="s">
        <v>2361</v>
      </c>
      <c r="F1138" s="3" t="s">
        <v>13</v>
      </c>
      <c r="I1138" s="3" t="s">
        <v>2362</v>
      </c>
    </row>
    <row r="1139" spans="1:9" x14ac:dyDescent="0.2">
      <c r="A1139" s="3" t="s">
        <v>8</v>
      </c>
      <c r="B1139" s="3" t="s">
        <v>8</v>
      </c>
      <c r="C1139" s="3" t="s">
        <v>2359</v>
      </c>
      <c r="D1139" s="3" t="s">
        <v>2363</v>
      </c>
      <c r="E1139" s="3" t="s">
        <v>2364</v>
      </c>
      <c r="F1139" s="3" t="s">
        <v>13</v>
      </c>
      <c r="I1139" s="3" t="s">
        <v>2362</v>
      </c>
    </row>
    <row r="1140" spans="1:9" x14ac:dyDescent="0.2">
      <c r="A1140" s="3" t="s">
        <v>8</v>
      </c>
      <c r="B1140" s="3" t="s">
        <v>8</v>
      </c>
      <c r="C1140" s="3" t="s">
        <v>2359</v>
      </c>
      <c r="D1140" s="3" t="s">
        <v>2365</v>
      </c>
      <c r="E1140" s="3" t="s">
        <v>2366</v>
      </c>
      <c r="F1140" s="3" t="s">
        <v>13</v>
      </c>
      <c r="I1140" s="3" t="s">
        <v>2362</v>
      </c>
    </row>
    <row r="1141" spans="1:9" x14ac:dyDescent="0.2">
      <c r="A1141" s="3" t="s">
        <v>8</v>
      </c>
      <c r="B1141" s="3" t="s">
        <v>8</v>
      </c>
      <c r="C1141" s="3" t="s">
        <v>2359</v>
      </c>
      <c r="D1141" s="3" t="s">
        <v>2367</v>
      </c>
      <c r="E1141" s="3" t="s">
        <v>2368</v>
      </c>
      <c r="F1141" s="3" t="s">
        <v>13</v>
      </c>
      <c r="I1141" s="3" t="s">
        <v>2362</v>
      </c>
    </row>
    <row r="1142" spans="1:9" x14ac:dyDescent="0.2">
      <c r="A1142" s="3" t="s">
        <v>8</v>
      </c>
      <c r="B1142" s="3" t="s">
        <v>8</v>
      </c>
      <c r="C1142" s="3" t="s">
        <v>2359</v>
      </c>
      <c r="D1142" s="3" t="s">
        <v>2369</v>
      </c>
      <c r="E1142" s="3" t="s">
        <v>2370</v>
      </c>
      <c r="F1142" s="3" t="s">
        <v>13</v>
      </c>
      <c r="I1142" s="3" t="s">
        <v>2362</v>
      </c>
    </row>
    <row r="1143" spans="1:9" x14ac:dyDescent="0.2">
      <c r="A1143" s="3" t="s">
        <v>8</v>
      </c>
      <c r="B1143" s="3" t="s">
        <v>8</v>
      </c>
      <c r="C1143" s="3" t="s">
        <v>2359</v>
      </c>
      <c r="D1143" s="3" t="s">
        <v>2371</v>
      </c>
      <c r="E1143" s="3" t="s">
        <v>2372</v>
      </c>
      <c r="F1143" s="3" t="s">
        <v>13</v>
      </c>
      <c r="I1143" s="3" t="s">
        <v>2362</v>
      </c>
    </row>
    <row r="1144" spans="1:9" x14ac:dyDescent="0.2">
      <c r="A1144" s="3" t="s">
        <v>8</v>
      </c>
      <c r="B1144" s="3" t="s">
        <v>8</v>
      </c>
      <c r="C1144" s="3" t="s">
        <v>2359</v>
      </c>
      <c r="D1144" s="3" t="s">
        <v>2373</v>
      </c>
      <c r="E1144" s="3" t="s">
        <v>2374</v>
      </c>
      <c r="F1144" s="3" t="s">
        <v>13</v>
      </c>
      <c r="I1144" s="3" t="s">
        <v>2362</v>
      </c>
    </row>
    <row r="1145" spans="1:9" x14ac:dyDescent="0.2">
      <c r="A1145" s="3" t="s">
        <v>8</v>
      </c>
      <c r="B1145" s="3" t="s">
        <v>8</v>
      </c>
      <c r="C1145" s="3" t="s">
        <v>2359</v>
      </c>
      <c r="D1145" s="3" t="s">
        <v>2375</v>
      </c>
      <c r="E1145" s="3" t="s">
        <v>2376</v>
      </c>
      <c r="F1145" s="3" t="s">
        <v>13</v>
      </c>
      <c r="I1145" s="3" t="s">
        <v>2362</v>
      </c>
    </row>
    <row r="1146" spans="1:9" x14ac:dyDescent="0.2">
      <c r="A1146" s="3" t="s">
        <v>8</v>
      </c>
      <c r="B1146" s="3" t="s">
        <v>8</v>
      </c>
      <c r="C1146" s="3" t="s">
        <v>2359</v>
      </c>
      <c r="D1146" s="3" t="s">
        <v>2377</v>
      </c>
      <c r="E1146" s="3" t="s">
        <v>2378</v>
      </c>
      <c r="F1146" s="3" t="s">
        <v>13</v>
      </c>
      <c r="I1146" s="3" t="s">
        <v>2362</v>
      </c>
    </row>
    <row r="1147" spans="1:9" x14ac:dyDescent="0.2">
      <c r="A1147" s="3" t="s">
        <v>8</v>
      </c>
      <c r="B1147" s="3" t="s">
        <v>8</v>
      </c>
      <c r="C1147" s="3" t="s">
        <v>2359</v>
      </c>
      <c r="D1147" s="3" t="s">
        <v>2379</v>
      </c>
      <c r="E1147" s="3" t="s">
        <v>2380</v>
      </c>
      <c r="F1147" s="3" t="s">
        <v>13</v>
      </c>
      <c r="I1147" s="3" t="s">
        <v>2362</v>
      </c>
    </row>
    <row r="1148" spans="1:9" x14ac:dyDescent="0.2">
      <c r="A1148" s="3" t="s">
        <v>8</v>
      </c>
      <c r="B1148" s="3" t="s">
        <v>8</v>
      </c>
      <c r="C1148" s="3" t="s">
        <v>2359</v>
      </c>
      <c r="D1148" s="3" t="s">
        <v>2381</v>
      </c>
      <c r="E1148" s="3" t="s">
        <v>2382</v>
      </c>
      <c r="F1148" s="3" t="s">
        <v>13</v>
      </c>
      <c r="I1148" s="3" t="s">
        <v>2362</v>
      </c>
    </row>
    <row r="1149" spans="1:9" x14ac:dyDescent="0.2">
      <c r="A1149" s="3" t="s">
        <v>8</v>
      </c>
      <c r="B1149" s="3" t="s">
        <v>8</v>
      </c>
      <c r="C1149" s="3" t="s">
        <v>2359</v>
      </c>
      <c r="D1149" s="3" t="s">
        <v>2383</v>
      </c>
      <c r="E1149" s="3" t="s">
        <v>2384</v>
      </c>
      <c r="F1149" s="3" t="s">
        <v>13</v>
      </c>
      <c r="I1149" s="3" t="s">
        <v>2362</v>
      </c>
    </row>
    <row r="1150" spans="1:9" x14ac:dyDescent="0.2">
      <c r="A1150" s="3" t="s">
        <v>8</v>
      </c>
      <c r="B1150" s="3" t="s">
        <v>8</v>
      </c>
      <c r="C1150" s="3" t="s">
        <v>2359</v>
      </c>
      <c r="D1150" s="3" t="s">
        <v>2385</v>
      </c>
      <c r="E1150" s="3" t="s">
        <v>2386</v>
      </c>
      <c r="F1150" s="3" t="s">
        <v>13</v>
      </c>
      <c r="I1150" s="3" t="s">
        <v>2362</v>
      </c>
    </row>
    <row r="1151" spans="1:9" x14ac:dyDescent="0.2">
      <c r="A1151" s="3" t="s">
        <v>8</v>
      </c>
      <c r="B1151" s="3" t="s">
        <v>8</v>
      </c>
      <c r="C1151" s="3" t="s">
        <v>2359</v>
      </c>
      <c r="D1151" s="3" t="s">
        <v>2387</v>
      </c>
      <c r="E1151" s="3" t="s">
        <v>2388</v>
      </c>
      <c r="F1151" s="3" t="s">
        <v>13</v>
      </c>
      <c r="I1151" s="3" t="s">
        <v>2362</v>
      </c>
    </row>
    <row r="1152" spans="1:9" x14ac:dyDescent="0.2">
      <c r="A1152" s="3" t="s">
        <v>8</v>
      </c>
      <c r="B1152" s="3" t="s">
        <v>8</v>
      </c>
      <c r="C1152" s="3" t="s">
        <v>2359</v>
      </c>
      <c r="D1152" s="3" t="s">
        <v>2389</v>
      </c>
      <c r="E1152" s="3" t="s">
        <v>2390</v>
      </c>
      <c r="F1152" s="3" t="s">
        <v>13</v>
      </c>
      <c r="I1152" s="3" t="s">
        <v>2362</v>
      </c>
    </row>
    <row r="1153" spans="1:9" x14ac:dyDescent="0.2">
      <c r="A1153" s="3" t="s">
        <v>8</v>
      </c>
      <c r="B1153" s="3" t="s">
        <v>8</v>
      </c>
      <c r="C1153" s="3" t="s">
        <v>2359</v>
      </c>
      <c r="D1153" s="3" t="s">
        <v>2391</v>
      </c>
      <c r="E1153" s="3" t="s">
        <v>2392</v>
      </c>
      <c r="F1153" s="3" t="s">
        <v>13</v>
      </c>
      <c r="I1153" s="3" t="s">
        <v>2362</v>
      </c>
    </row>
    <row r="1154" spans="1:9" x14ac:dyDescent="0.2">
      <c r="A1154" s="3" t="s">
        <v>8</v>
      </c>
      <c r="B1154" s="3" t="s">
        <v>8</v>
      </c>
      <c r="C1154" s="3" t="s">
        <v>2359</v>
      </c>
      <c r="D1154" s="3" t="s">
        <v>2393</v>
      </c>
      <c r="E1154" s="3" t="s">
        <v>2394</v>
      </c>
      <c r="F1154" s="3" t="s">
        <v>13</v>
      </c>
      <c r="I1154" s="3" t="s">
        <v>2362</v>
      </c>
    </row>
    <row r="1155" spans="1:9" x14ac:dyDescent="0.2">
      <c r="A1155" s="3" t="s">
        <v>8</v>
      </c>
      <c r="B1155" s="3" t="s">
        <v>8</v>
      </c>
      <c r="C1155" s="3" t="s">
        <v>2359</v>
      </c>
      <c r="D1155" s="3" t="s">
        <v>2395</v>
      </c>
      <c r="E1155" s="3" t="s">
        <v>2396</v>
      </c>
      <c r="F1155" s="3" t="s">
        <v>13</v>
      </c>
      <c r="I1155" s="3" t="s">
        <v>2362</v>
      </c>
    </row>
    <row r="1156" spans="1:9" x14ac:dyDescent="0.2">
      <c r="A1156" s="3" t="s">
        <v>8</v>
      </c>
      <c r="B1156" s="3" t="s">
        <v>8</v>
      </c>
      <c r="C1156" s="3" t="s">
        <v>2359</v>
      </c>
      <c r="D1156" s="3" t="s">
        <v>2397</v>
      </c>
      <c r="E1156" s="3" t="s">
        <v>2398</v>
      </c>
      <c r="F1156" s="3" t="s">
        <v>13</v>
      </c>
      <c r="I1156" s="3" t="s">
        <v>2362</v>
      </c>
    </row>
    <row r="1157" spans="1:9" x14ac:dyDescent="0.2">
      <c r="A1157" s="3" t="s">
        <v>8</v>
      </c>
      <c r="B1157" s="3" t="s">
        <v>8</v>
      </c>
      <c r="C1157" s="3" t="s">
        <v>2359</v>
      </c>
      <c r="D1157" s="3" t="s">
        <v>2399</v>
      </c>
      <c r="E1157" s="3" t="s">
        <v>2400</v>
      </c>
      <c r="F1157" s="3" t="s">
        <v>13</v>
      </c>
      <c r="I1157" s="3" t="s">
        <v>2362</v>
      </c>
    </row>
    <row r="1158" spans="1:9" x14ac:dyDescent="0.2">
      <c r="A1158" s="3" t="s">
        <v>8</v>
      </c>
      <c r="B1158" s="3" t="s">
        <v>8</v>
      </c>
      <c r="C1158" s="3" t="s">
        <v>2359</v>
      </c>
      <c r="D1158" s="3" t="s">
        <v>2401</v>
      </c>
      <c r="E1158" s="3" t="s">
        <v>2402</v>
      </c>
      <c r="F1158" s="3" t="s">
        <v>13</v>
      </c>
      <c r="I1158" s="3" t="s">
        <v>2362</v>
      </c>
    </row>
    <row r="1159" spans="1:9" x14ac:dyDescent="0.2">
      <c r="A1159" s="3" t="s">
        <v>8</v>
      </c>
      <c r="B1159" s="3" t="s">
        <v>8</v>
      </c>
      <c r="C1159" s="3" t="s">
        <v>2359</v>
      </c>
      <c r="D1159" s="3" t="s">
        <v>2403</v>
      </c>
      <c r="E1159" s="3" t="s">
        <v>2404</v>
      </c>
      <c r="F1159" s="3" t="s">
        <v>13</v>
      </c>
      <c r="I1159" s="3" t="s">
        <v>2362</v>
      </c>
    </row>
    <row r="1160" spans="1:9" x14ac:dyDescent="0.2">
      <c r="A1160" s="3" t="s">
        <v>8</v>
      </c>
      <c r="B1160" s="3" t="s">
        <v>8</v>
      </c>
      <c r="C1160" s="3" t="s">
        <v>2359</v>
      </c>
      <c r="D1160" s="3" t="s">
        <v>2405</v>
      </c>
      <c r="E1160" s="3" t="s">
        <v>2406</v>
      </c>
      <c r="F1160" s="3" t="s">
        <v>13</v>
      </c>
      <c r="I1160" s="3" t="s">
        <v>2362</v>
      </c>
    </row>
    <row r="1161" spans="1:9" x14ac:dyDescent="0.2">
      <c r="A1161" s="3" t="s">
        <v>8</v>
      </c>
      <c r="B1161" s="3" t="s">
        <v>8</v>
      </c>
      <c r="C1161" s="3" t="s">
        <v>2359</v>
      </c>
      <c r="D1161" s="3" t="s">
        <v>2407</v>
      </c>
      <c r="E1161" s="3" t="s">
        <v>2408</v>
      </c>
      <c r="F1161" s="3" t="s">
        <v>13</v>
      </c>
      <c r="I1161" s="3" t="s">
        <v>2362</v>
      </c>
    </row>
    <row r="1162" spans="1:9" x14ac:dyDescent="0.2">
      <c r="A1162" s="3" t="s">
        <v>8</v>
      </c>
      <c r="B1162" s="3" t="s">
        <v>8</v>
      </c>
      <c r="C1162" s="3" t="s">
        <v>2359</v>
      </c>
      <c r="D1162" s="3" t="s">
        <v>2409</v>
      </c>
      <c r="E1162" s="3" t="s">
        <v>2410</v>
      </c>
      <c r="F1162" s="3" t="s">
        <v>13</v>
      </c>
      <c r="I1162" s="3" t="s">
        <v>2411</v>
      </c>
    </row>
    <row r="1163" spans="1:9" x14ac:dyDescent="0.2">
      <c r="A1163" s="3" t="s">
        <v>8</v>
      </c>
      <c r="B1163" s="3" t="s">
        <v>8</v>
      </c>
      <c r="C1163" s="3" t="s">
        <v>2359</v>
      </c>
      <c r="D1163" s="3" t="s">
        <v>2412</v>
      </c>
      <c r="E1163" s="3" t="s">
        <v>2413</v>
      </c>
      <c r="F1163" s="3" t="s">
        <v>13</v>
      </c>
      <c r="I1163" s="3" t="s">
        <v>2411</v>
      </c>
    </row>
    <row r="1164" spans="1:9" x14ac:dyDescent="0.2">
      <c r="A1164" s="3" t="s">
        <v>8</v>
      </c>
      <c r="B1164" s="3" t="s">
        <v>8</v>
      </c>
      <c r="C1164" s="3" t="s">
        <v>2359</v>
      </c>
      <c r="D1164" s="3" t="s">
        <v>2414</v>
      </c>
      <c r="E1164" s="3" t="s">
        <v>2415</v>
      </c>
      <c r="F1164" s="3" t="s">
        <v>13</v>
      </c>
      <c r="I1164" s="3" t="s">
        <v>2411</v>
      </c>
    </row>
    <row r="1165" spans="1:9" x14ac:dyDescent="0.2">
      <c r="A1165" s="3" t="s">
        <v>8</v>
      </c>
      <c r="B1165" s="3" t="s">
        <v>8</v>
      </c>
      <c r="C1165" s="3" t="s">
        <v>2359</v>
      </c>
      <c r="D1165" s="3" t="s">
        <v>2416</v>
      </c>
      <c r="E1165" s="3" t="s">
        <v>2417</v>
      </c>
      <c r="F1165" s="3" t="s">
        <v>13</v>
      </c>
      <c r="I1165" s="3" t="s">
        <v>2411</v>
      </c>
    </row>
    <row r="1166" spans="1:9" x14ac:dyDescent="0.2">
      <c r="A1166" s="3" t="s">
        <v>8</v>
      </c>
      <c r="B1166" s="3" t="s">
        <v>8</v>
      </c>
      <c r="C1166" s="3" t="s">
        <v>2359</v>
      </c>
      <c r="D1166" s="3" t="s">
        <v>2418</v>
      </c>
      <c r="E1166" s="3" t="s">
        <v>2419</v>
      </c>
      <c r="F1166" s="3" t="s">
        <v>13</v>
      </c>
      <c r="I1166" s="3" t="s">
        <v>2411</v>
      </c>
    </row>
    <row r="1167" spans="1:9" x14ac:dyDescent="0.2">
      <c r="A1167" s="3" t="s">
        <v>8</v>
      </c>
      <c r="B1167" s="3" t="s">
        <v>8</v>
      </c>
      <c r="C1167" s="3" t="s">
        <v>2359</v>
      </c>
      <c r="D1167" s="3" t="s">
        <v>2420</v>
      </c>
      <c r="E1167" s="3" t="s">
        <v>2421</v>
      </c>
      <c r="F1167" s="3" t="s">
        <v>13</v>
      </c>
      <c r="I1167" s="3" t="s">
        <v>2411</v>
      </c>
    </row>
    <row r="1168" spans="1:9" x14ac:dyDescent="0.2">
      <c r="A1168" s="3" t="s">
        <v>8</v>
      </c>
      <c r="B1168" s="3" t="s">
        <v>8</v>
      </c>
      <c r="C1168" s="3" t="s">
        <v>2359</v>
      </c>
      <c r="D1168" s="3" t="s">
        <v>2422</v>
      </c>
      <c r="E1168" s="3" t="s">
        <v>2423</v>
      </c>
      <c r="F1168" s="3" t="s">
        <v>13</v>
      </c>
      <c r="I1168" s="3" t="s">
        <v>2411</v>
      </c>
    </row>
    <row r="1169" spans="1:9" x14ac:dyDescent="0.2">
      <c r="A1169" s="3" t="s">
        <v>8</v>
      </c>
      <c r="B1169" s="3" t="s">
        <v>8</v>
      </c>
      <c r="C1169" s="3" t="s">
        <v>2359</v>
      </c>
      <c r="D1169" s="3" t="s">
        <v>2424</v>
      </c>
      <c r="E1169" s="3" t="s">
        <v>2425</v>
      </c>
      <c r="F1169" s="3" t="s">
        <v>13</v>
      </c>
      <c r="I1169" s="3" t="s">
        <v>2411</v>
      </c>
    </row>
    <row r="1170" spans="1:9" x14ac:dyDescent="0.2">
      <c r="A1170" s="3" t="s">
        <v>8</v>
      </c>
      <c r="B1170" s="3" t="s">
        <v>8</v>
      </c>
      <c r="C1170" s="3" t="s">
        <v>2359</v>
      </c>
      <c r="D1170" s="3" t="s">
        <v>2426</v>
      </c>
      <c r="E1170" s="3" t="s">
        <v>2427</v>
      </c>
      <c r="F1170" s="3" t="s">
        <v>13</v>
      </c>
      <c r="I1170" s="3" t="s">
        <v>2411</v>
      </c>
    </row>
    <row r="1171" spans="1:9" x14ac:dyDescent="0.2">
      <c r="A1171" s="3" t="s">
        <v>8</v>
      </c>
      <c r="B1171" s="3" t="s">
        <v>8</v>
      </c>
      <c r="C1171" s="3" t="s">
        <v>2359</v>
      </c>
      <c r="D1171" s="3" t="s">
        <v>2428</v>
      </c>
      <c r="E1171" s="3" t="s">
        <v>2429</v>
      </c>
      <c r="F1171" s="3" t="s">
        <v>13</v>
      </c>
      <c r="I1171" s="3" t="s">
        <v>2411</v>
      </c>
    </row>
    <row r="1172" spans="1:9" x14ac:dyDescent="0.2">
      <c r="A1172" s="3" t="s">
        <v>8</v>
      </c>
      <c r="B1172" s="3" t="s">
        <v>8</v>
      </c>
      <c r="C1172" s="3" t="s">
        <v>2359</v>
      </c>
      <c r="D1172" s="3" t="s">
        <v>2430</v>
      </c>
      <c r="E1172" s="3" t="s">
        <v>2431</v>
      </c>
      <c r="F1172" s="3" t="s">
        <v>13</v>
      </c>
      <c r="I1172" s="3" t="s">
        <v>2411</v>
      </c>
    </row>
    <row r="1173" spans="1:9" x14ac:dyDescent="0.2">
      <c r="A1173" s="3" t="s">
        <v>8</v>
      </c>
      <c r="B1173" s="3" t="s">
        <v>8</v>
      </c>
      <c r="C1173" s="3" t="s">
        <v>2359</v>
      </c>
      <c r="D1173" s="3" t="s">
        <v>2432</v>
      </c>
      <c r="E1173" s="3" t="s">
        <v>2433</v>
      </c>
      <c r="F1173" s="3" t="s">
        <v>13</v>
      </c>
      <c r="I1173" s="3" t="s">
        <v>2411</v>
      </c>
    </row>
    <row r="1174" spans="1:9" x14ac:dyDescent="0.2">
      <c r="A1174" s="3" t="s">
        <v>8</v>
      </c>
      <c r="B1174" s="3" t="s">
        <v>8</v>
      </c>
      <c r="C1174" s="3" t="s">
        <v>2359</v>
      </c>
      <c r="D1174" s="3" t="s">
        <v>2434</v>
      </c>
      <c r="E1174" s="3" t="s">
        <v>2435</v>
      </c>
      <c r="F1174" s="3" t="s">
        <v>13</v>
      </c>
      <c r="I1174" s="3" t="s">
        <v>2411</v>
      </c>
    </row>
    <row r="1175" spans="1:9" x14ac:dyDescent="0.2">
      <c r="A1175" s="3" t="s">
        <v>8</v>
      </c>
      <c r="B1175" s="3" t="s">
        <v>8</v>
      </c>
      <c r="C1175" s="3" t="s">
        <v>2359</v>
      </c>
      <c r="D1175" s="3" t="s">
        <v>2436</v>
      </c>
      <c r="E1175" s="3" t="s">
        <v>2437</v>
      </c>
      <c r="F1175" s="3" t="s">
        <v>13</v>
      </c>
      <c r="I1175" s="3" t="s">
        <v>2411</v>
      </c>
    </row>
    <row r="1176" spans="1:9" x14ac:dyDescent="0.2">
      <c r="A1176" s="3" t="s">
        <v>8</v>
      </c>
      <c r="B1176" s="3" t="s">
        <v>8</v>
      </c>
      <c r="C1176" s="3" t="s">
        <v>2359</v>
      </c>
      <c r="D1176" s="3" t="s">
        <v>2438</v>
      </c>
      <c r="E1176" s="3" t="s">
        <v>2439</v>
      </c>
      <c r="F1176" s="3" t="s">
        <v>13</v>
      </c>
      <c r="I1176" s="3" t="s">
        <v>2411</v>
      </c>
    </row>
    <row r="1177" spans="1:9" x14ac:dyDescent="0.2">
      <c r="A1177" s="3" t="s">
        <v>8</v>
      </c>
      <c r="B1177" s="3" t="s">
        <v>8</v>
      </c>
      <c r="C1177" s="3" t="s">
        <v>2359</v>
      </c>
      <c r="D1177" s="3" t="s">
        <v>2440</v>
      </c>
      <c r="E1177" s="3" t="s">
        <v>2441</v>
      </c>
      <c r="F1177" s="3" t="s">
        <v>13</v>
      </c>
      <c r="I1177" s="3" t="s">
        <v>2411</v>
      </c>
    </row>
    <row r="1178" spans="1:9" x14ac:dyDescent="0.2">
      <c r="A1178" s="3" t="s">
        <v>8</v>
      </c>
      <c r="B1178" s="3" t="s">
        <v>8</v>
      </c>
      <c r="C1178" s="3" t="s">
        <v>2359</v>
      </c>
      <c r="D1178" s="3" t="s">
        <v>2442</v>
      </c>
      <c r="E1178" s="3" t="s">
        <v>2443</v>
      </c>
      <c r="F1178" s="3" t="s">
        <v>13</v>
      </c>
      <c r="I1178" s="3" t="s">
        <v>2411</v>
      </c>
    </row>
    <row r="1179" spans="1:9" x14ac:dyDescent="0.2">
      <c r="A1179" s="3" t="s">
        <v>8</v>
      </c>
      <c r="B1179" s="3" t="s">
        <v>8</v>
      </c>
      <c r="C1179" s="3" t="s">
        <v>2359</v>
      </c>
      <c r="D1179" s="3" t="s">
        <v>2444</v>
      </c>
      <c r="E1179" s="3" t="s">
        <v>2445</v>
      </c>
      <c r="F1179" s="3" t="s">
        <v>13</v>
      </c>
      <c r="I1179" s="3" t="s">
        <v>2411</v>
      </c>
    </row>
    <row r="1180" spans="1:9" x14ac:dyDescent="0.2">
      <c r="A1180" s="3" t="s">
        <v>8</v>
      </c>
      <c r="B1180" s="3" t="s">
        <v>8</v>
      </c>
      <c r="C1180" s="3" t="s">
        <v>2359</v>
      </c>
      <c r="D1180" s="3" t="s">
        <v>2446</v>
      </c>
      <c r="E1180" s="3" t="s">
        <v>2447</v>
      </c>
      <c r="F1180" s="3" t="s">
        <v>13</v>
      </c>
      <c r="I1180" s="3" t="s">
        <v>2411</v>
      </c>
    </row>
    <row r="1181" spans="1:9" x14ac:dyDescent="0.2">
      <c r="A1181" s="3" t="s">
        <v>8</v>
      </c>
      <c r="B1181" s="3" t="s">
        <v>8</v>
      </c>
      <c r="C1181" s="3" t="s">
        <v>2359</v>
      </c>
      <c r="D1181" s="3" t="s">
        <v>2448</v>
      </c>
      <c r="E1181" s="3" t="s">
        <v>2449</v>
      </c>
      <c r="F1181" s="3" t="s">
        <v>13</v>
      </c>
      <c r="I1181" s="3" t="s">
        <v>2411</v>
      </c>
    </row>
    <row r="1182" spans="1:9" x14ac:dyDescent="0.2">
      <c r="A1182" s="3" t="s">
        <v>8</v>
      </c>
      <c r="B1182" s="3" t="s">
        <v>8</v>
      </c>
      <c r="C1182" s="3" t="s">
        <v>2359</v>
      </c>
      <c r="D1182" s="3" t="s">
        <v>2450</v>
      </c>
      <c r="E1182" s="3" t="s">
        <v>2451</v>
      </c>
      <c r="F1182" s="3" t="s">
        <v>13</v>
      </c>
      <c r="I1182" s="3" t="s">
        <v>2411</v>
      </c>
    </row>
    <row r="1183" spans="1:9" x14ac:dyDescent="0.2">
      <c r="A1183" s="3" t="s">
        <v>8</v>
      </c>
      <c r="B1183" s="3" t="s">
        <v>8</v>
      </c>
      <c r="C1183" s="3" t="s">
        <v>2359</v>
      </c>
      <c r="D1183" s="3" t="s">
        <v>2452</v>
      </c>
      <c r="E1183" s="3" t="s">
        <v>2453</v>
      </c>
      <c r="F1183" s="3" t="s">
        <v>13</v>
      </c>
      <c r="I1183" s="3" t="s">
        <v>2411</v>
      </c>
    </row>
    <row r="1184" spans="1:9" x14ac:dyDescent="0.2">
      <c r="A1184" s="3" t="s">
        <v>8</v>
      </c>
      <c r="B1184" s="3" t="s">
        <v>8</v>
      </c>
      <c r="C1184" s="3" t="s">
        <v>2359</v>
      </c>
      <c r="D1184" s="3" t="s">
        <v>2454</v>
      </c>
      <c r="E1184" s="3" t="s">
        <v>2455</v>
      </c>
      <c r="F1184" s="3" t="s">
        <v>13</v>
      </c>
      <c r="I1184" s="3" t="s">
        <v>2411</v>
      </c>
    </row>
    <row r="1185" spans="1:9" x14ac:dyDescent="0.2">
      <c r="A1185" s="3" t="s">
        <v>8</v>
      </c>
      <c r="B1185" s="3" t="s">
        <v>8</v>
      </c>
      <c r="C1185" s="3" t="s">
        <v>2359</v>
      </c>
      <c r="D1185" s="3" t="s">
        <v>2456</v>
      </c>
      <c r="E1185" s="3" t="s">
        <v>2457</v>
      </c>
      <c r="F1185" s="3" t="s">
        <v>13</v>
      </c>
      <c r="I1185" s="3" t="s">
        <v>2411</v>
      </c>
    </row>
    <row r="1186" spans="1:9" x14ac:dyDescent="0.2">
      <c r="A1186" s="3" t="s">
        <v>8</v>
      </c>
      <c r="B1186" s="3" t="s">
        <v>8</v>
      </c>
      <c r="C1186" s="3" t="s">
        <v>2359</v>
      </c>
      <c r="D1186" s="3" t="s">
        <v>2458</v>
      </c>
      <c r="E1186" s="3" t="s">
        <v>2459</v>
      </c>
      <c r="F1186" s="3" t="s">
        <v>13</v>
      </c>
      <c r="I1186" s="3" t="s">
        <v>2411</v>
      </c>
    </row>
    <row r="1187" spans="1:9" x14ac:dyDescent="0.2">
      <c r="A1187" s="3" t="s">
        <v>8</v>
      </c>
      <c r="B1187" s="3" t="s">
        <v>8</v>
      </c>
      <c r="C1187" s="3" t="s">
        <v>2359</v>
      </c>
      <c r="D1187" s="3" t="s">
        <v>2460</v>
      </c>
      <c r="E1187" s="3" t="s">
        <v>2461</v>
      </c>
      <c r="F1187" s="3" t="s">
        <v>13</v>
      </c>
      <c r="I1187" s="3" t="s">
        <v>2411</v>
      </c>
    </row>
    <row r="1188" spans="1:9" x14ac:dyDescent="0.2">
      <c r="A1188" s="3" t="s">
        <v>8</v>
      </c>
      <c r="B1188" s="3" t="s">
        <v>8</v>
      </c>
      <c r="C1188" s="3" t="s">
        <v>2359</v>
      </c>
      <c r="D1188" s="3" t="s">
        <v>2462</v>
      </c>
      <c r="E1188" s="3" t="s">
        <v>2463</v>
      </c>
      <c r="F1188" s="3" t="s">
        <v>13</v>
      </c>
      <c r="I1188" s="3" t="s">
        <v>2411</v>
      </c>
    </row>
    <row r="1189" spans="1:9" x14ac:dyDescent="0.2">
      <c r="A1189" s="3" t="s">
        <v>8</v>
      </c>
      <c r="B1189" s="3" t="s">
        <v>8</v>
      </c>
      <c r="C1189" s="3" t="s">
        <v>2359</v>
      </c>
      <c r="D1189" s="3" t="s">
        <v>2464</v>
      </c>
      <c r="E1189" s="3" t="s">
        <v>2465</v>
      </c>
      <c r="F1189" s="3" t="s">
        <v>13</v>
      </c>
      <c r="I1189" s="3" t="s">
        <v>2411</v>
      </c>
    </row>
    <row r="1190" spans="1:9" x14ac:dyDescent="0.2">
      <c r="A1190" s="3" t="s">
        <v>8</v>
      </c>
      <c r="B1190" s="3" t="s">
        <v>8</v>
      </c>
      <c r="C1190" s="3" t="s">
        <v>2359</v>
      </c>
      <c r="D1190" s="3" t="s">
        <v>2466</v>
      </c>
      <c r="E1190" s="3" t="s">
        <v>2467</v>
      </c>
      <c r="F1190" s="3" t="s">
        <v>13</v>
      </c>
      <c r="I1190" s="3" t="s">
        <v>2411</v>
      </c>
    </row>
    <row r="1191" spans="1:9" x14ac:dyDescent="0.2">
      <c r="A1191" s="3" t="s">
        <v>8</v>
      </c>
      <c r="B1191" s="3" t="s">
        <v>8</v>
      </c>
      <c r="C1191" s="3" t="s">
        <v>2359</v>
      </c>
      <c r="D1191" s="3" t="s">
        <v>2468</v>
      </c>
      <c r="E1191" s="3" t="s">
        <v>2469</v>
      </c>
      <c r="F1191" s="3" t="s">
        <v>13</v>
      </c>
      <c r="I1191" s="3" t="s">
        <v>2411</v>
      </c>
    </row>
    <row r="1192" spans="1:9" x14ac:dyDescent="0.2">
      <c r="A1192" s="3" t="s">
        <v>8</v>
      </c>
      <c r="B1192" s="3" t="s">
        <v>8</v>
      </c>
      <c r="C1192" s="3" t="s">
        <v>2359</v>
      </c>
      <c r="D1192" s="3" t="s">
        <v>2470</v>
      </c>
      <c r="E1192" s="3" t="s">
        <v>2471</v>
      </c>
      <c r="F1192" s="3" t="s">
        <v>13</v>
      </c>
      <c r="I1192" s="3" t="s">
        <v>2411</v>
      </c>
    </row>
    <row r="1193" spans="1:9" x14ac:dyDescent="0.2">
      <c r="A1193" s="3" t="s">
        <v>8</v>
      </c>
      <c r="B1193" s="3" t="s">
        <v>8</v>
      </c>
      <c r="C1193" s="3" t="s">
        <v>2359</v>
      </c>
      <c r="D1193" s="3" t="s">
        <v>2472</v>
      </c>
      <c r="E1193" s="3" t="s">
        <v>2473</v>
      </c>
      <c r="F1193" s="3" t="s">
        <v>13</v>
      </c>
      <c r="I1193" s="3" t="s">
        <v>2411</v>
      </c>
    </row>
    <row r="1194" spans="1:9" x14ac:dyDescent="0.2">
      <c r="A1194" s="3" t="s">
        <v>8</v>
      </c>
      <c r="B1194" s="3" t="s">
        <v>8</v>
      </c>
      <c r="C1194" s="3" t="s">
        <v>2359</v>
      </c>
      <c r="D1194" s="3" t="s">
        <v>2474</v>
      </c>
      <c r="E1194" s="3" t="s">
        <v>2475</v>
      </c>
      <c r="F1194" s="3" t="s">
        <v>13</v>
      </c>
      <c r="I1194" s="3" t="s">
        <v>2411</v>
      </c>
    </row>
    <row r="1195" spans="1:9" x14ac:dyDescent="0.2">
      <c r="A1195" s="3" t="s">
        <v>8</v>
      </c>
      <c r="B1195" s="3" t="s">
        <v>8</v>
      </c>
      <c r="C1195" s="3" t="s">
        <v>2359</v>
      </c>
      <c r="D1195" s="3" t="s">
        <v>2476</v>
      </c>
      <c r="E1195" s="3" t="s">
        <v>2477</v>
      </c>
      <c r="F1195" s="3" t="s">
        <v>13</v>
      </c>
      <c r="I1195" s="3" t="s">
        <v>2411</v>
      </c>
    </row>
    <row r="1196" spans="1:9" x14ac:dyDescent="0.2">
      <c r="A1196" s="3" t="s">
        <v>8</v>
      </c>
      <c r="B1196" s="3" t="s">
        <v>8</v>
      </c>
      <c r="C1196" s="3" t="s">
        <v>2359</v>
      </c>
      <c r="D1196" s="3" t="s">
        <v>2478</v>
      </c>
      <c r="E1196" s="3" t="s">
        <v>2479</v>
      </c>
      <c r="F1196" s="3" t="s">
        <v>13</v>
      </c>
      <c r="I1196" s="3" t="s">
        <v>2411</v>
      </c>
    </row>
    <row r="1197" spans="1:9" x14ac:dyDescent="0.2">
      <c r="A1197" s="3" t="s">
        <v>8</v>
      </c>
      <c r="B1197" s="3" t="s">
        <v>8</v>
      </c>
      <c r="C1197" s="3" t="s">
        <v>2359</v>
      </c>
      <c r="D1197" s="3" t="s">
        <v>2480</v>
      </c>
      <c r="E1197" s="3" t="s">
        <v>2481</v>
      </c>
      <c r="F1197" s="3" t="s">
        <v>13</v>
      </c>
      <c r="I1197" s="3" t="s">
        <v>2411</v>
      </c>
    </row>
    <row r="1198" spans="1:9" x14ac:dyDescent="0.2">
      <c r="A1198" s="3" t="s">
        <v>8</v>
      </c>
      <c r="B1198" s="3" t="s">
        <v>8</v>
      </c>
      <c r="C1198" s="3" t="s">
        <v>2359</v>
      </c>
      <c r="D1198" s="3" t="s">
        <v>2482</v>
      </c>
      <c r="E1198" s="3" t="s">
        <v>2483</v>
      </c>
      <c r="F1198" s="3" t="s">
        <v>13</v>
      </c>
      <c r="I1198" s="3" t="s">
        <v>2411</v>
      </c>
    </row>
    <row r="1199" spans="1:9" x14ac:dyDescent="0.2">
      <c r="A1199" s="3" t="s">
        <v>8</v>
      </c>
      <c r="B1199" s="3" t="s">
        <v>8</v>
      </c>
      <c r="C1199" s="3" t="s">
        <v>2359</v>
      </c>
      <c r="D1199" s="3" t="s">
        <v>2484</v>
      </c>
      <c r="E1199" s="3" t="s">
        <v>2485</v>
      </c>
      <c r="F1199" s="3" t="s">
        <v>13</v>
      </c>
      <c r="I1199" s="3" t="s">
        <v>2411</v>
      </c>
    </row>
    <row r="1200" spans="1:9" x14ac:dyDescent="0.2">
      <c r="A1200" s="3" t="s">
        <v>8</v>
      </c>
      <c r="B1200" s="3" t="s">
        <v>8</v>
      </c>
      <c r="C1200" s="3" t="s">
        <v>2359</v>
      </c>
      <c r="D1200" s="3" t="s">
        <v>2486</v>
      </c>
      <c r="E1200" s="3" t="s">
        <v>2487</v>
      </c>
      <c r="F1200" s="3" t="s">
        <v>13</v>
      </c>
      <c r="I1200" s="3" t="s">
        <v>2411</v>
      </c>
    </row>
    <row r="1201" spans="1:9" x14ac:dyDescent="0.2">
      <c r="A1201" s="3" t="s">
        <v>8</v>
      </c>
      <c r="B1201" s="3" t="s">
        <v>8</v>
      </c>
      <c r="C1201" s="3" t="s">
        <v>2359</v>
      </c>
      <c r="D1201" s="3" t="s">
        <v>2488</v>
      </c>
      <c r="E1201" s="3" t="s">
        <v>2489</v>
      </c>
      <c r="F1201" s="3" t="s">
        <v>13</v>
      </c>
      <c r="I1201" s="3" t="s">
        <v>2411</v>
      </c>
    </row>
    <row r="1202" spans="1:9" x14ac:dyDescent="0.2">
      <c r="A1202" s="3" t="s">
        <v>8</v>
      </c>
      <c r="B1202" s="3" t="s">
        <v>8</v>
      </c>
      <c r="C1202" s="3" t="s">
        <v>2359</v>
      </c>
      <c r="D1202" s="3" t="s">
        <v>2490</v>
      </c>
      <c r="E1202" s="3" t="s">
        <v>2491</v>
      </c>
      <c r="F1202" s="3" t="s">
        <v>13</v>
      </c>
      <c r="I1202" s="3" t="s">
        <v>2411</v>
      </c>
    </row>
    <row r="1203" spans="1:9" x14ac:dyDescent="0.2">
      <c r="A1203" s="3" t="s">
        <v>8</v>
      </c>
      <c r="B1203" s="3" t="s">
        <v>8</v>
      </c>
      <c r="C1203" s="3" t="s">
        <v>2359</v>
      </c>
      <c r="D1203" s="3" t="s">
        <v>2492</v>
      </c>
      <c r="E1203" s="3" t="s">
        <v>2493</v>
      </c>
      <c r="F1203" s="3" t="s">
        <v>13</v>
      </c>
      <c r="I1203" s="3" t="s">
        <v>2411</v>
      </c>
    </row>
    <row r="1204" spans="1:9" x14ac:dyDescent="0.2">
      <c r="A1204" s="3" t="s">
        <v>8</v>
      </c>
      <c r="B1204" s="3" t="s">
        <v>8</v>
      </c>
      <c r="C1204" s="3" t="s">
        <v>2359</v>
      </c>
      <c r="D1204" s="3" t="s">
        <v>2494</v>
      </c>
      <c r="E1204" s="3" t="s">
        <v>2495</v>
      </c>
      <c r="F1204" s="3" t="s">
        <v>13</v>
      </c>
      <c r="I1204" s="3" t="s">
        <v>2411</v>
      </c>
    </row>
    <row r="1205" spans="1:9" x14ac:dyDescent="0.2">
      <c r="A1205" s="3" t="s">
        <v>8</v>
      </c>
      <c r="B1205" s="3" t="s">
        <v>8</v>
      </c>
      <c r="C1205" s="3" t="s">
        <v>2359</v>
      </c>
      <c r="D1205" s="3" t="s">
        <v>2496</v>
      </c>
      <c r="E1205" s="3" t="s">
        <v>2497</v>
      </c>
      <c r="F1205" s="3" t="s">
        <v>13</v>
      </c>
      <c r="I1205" s="3" t="s">
        <v>2411</v>
      </c>
    </row>
    <row r="1206" spans="1:9" x14ac:dyDescent="0.2">
      <c r="A1206" s="3" t="s">
        <v>8</v>
      </c>
      <c r="B1206" s="3" t="s">
        <v>8</v>
      </c>
      <c r="C1206" s="3" t="s">
        <v>2359</v>
      </c>
      <c r="D1206" s="3" t="s">
        <v>2498</v>
      </c>
      <c r="E1206" s="3" t="s">
        <v>2499</v>
      </c>
      <c r="F1206" s="3" t="s">
        <v>13</v>
      </c>
      <c r="I1206" s="3" t="s">
        <v>2411</v>
      </c>
    </row>
    <row r="1207" spans="1:9" x14ac:dyDescent="0.2">
      <c r="A1207" s="3" t="s">
        <v>8</v>
      </c>
      <c r="B1207" s="3" t="s">
        <v>8</v>
      </c>
      <c r="C1207" s="3" t="s">
        <v>2359</v>
      </c>
      <c r="D1207" s="3" t="s">
        <v>2500</v>
      </c>
      <c r="E1207" s="3" t="s">
        <v>2501</v>
      </c>
      <c r="F1207" s="3" t="s">
        <v>13</v>
      </c>
      <c r="I1207" s="3" t="s">
        <v>2411</v>
      </c>
    </row>
    <row r="1208" spans="1:9" x14ac:dyDescent="0.2">
      <c r="A1208" s="3" t="s">
        <v>8</v>
      </c>
      <c r="B1208" s="3" t="s">
        <v>8</v>
      </c>
      <c r="C1208" s="3" t="s">
        <v>2359</v>
      </c>
      <c r="D1208" s="3" t="s">
        <v>2502</v>
      </c>
      <c r="E1208" s="3" t="s">
        <v>2503</v>
      </c>
      <c r="F1208" s="3" t="s">
        <v>13</v>
      </c>
      <c r="I1208" s="3" t="s">
        <v>2411</v>
      </c>
    </row>
    <row r="1209" spans="1:9" x14ac:dyDescent="0.2">
      <c r="A1209" s="3" t="s">
        <v>8</v>
      </c>
      <c r="B1209" s="3" t="s">
        <v>8</v>
      </c>
      <c r="C1209" s="3" t="s">
        <v>2359</v>
      </c>
      <c r="D1209" s="3" t="s">
        <v>2504</v>
      </c>
      <c r="E1209" s="3" t="s">
        <v>2505</v>
      </c>
      <c r="F1209" s="3" t="s">
        <v>13</v>
      </c>
      <c r="I1209" s="3" t="s">
        <v>2411</v>
      </c>
    </row>
    <row r="1210" spans="1:9" x14ac:dyDescent="0.2">
      <c r="A1210" s="3" t="s">
        <v>8</v>
      </c>
      <c r="B1210" s="3" t="s">
        <v>8</v>
      </c>
      <c r="C1210" s="3" t="s">
        <v>2359</v>
      </c>
      <c r="D1210" s="3" t="s">
        <v>2506</v>
      </c>
      <c r="E1210" s="3" t="s">
        <v>2507</v>
      </c>
      <c r="F1210" s="3" t="s">
        <v>13</v>
      </c>
      <c r="I1210" s="3" t="s">
        <v>2411</v>
      </c>
    </row>
    <row r="1211" spans="1:9" x14ac:dyDescent="0.2">
      <c r="A1211" s="3" t="s">
        <v>8</v>
      </c>
      <c r="B1211" s="3" t="s">
        <v>8</v>
      </c>
      <c r="C1211" s="3" t="s">
        <v>2359</v>
      </c>
      <c r="D1211" s="3" t="s">
        <v>2508</v>
      </c>
      <c r="E1211" s="3" t="s">
        <v>2509</v>
      </c>
      <c r="F1211" s="3" t="s">
        <v>13</v>
      </c>
      <c r="I1211" s="3" t="s">
        <v>2411</v>
      </c>
    </row>
    <row r="1212" spans="1:9" x14ac:dyDescent="0.2">
      <c r="A1212" s="3" t="s">
        <v>8</v>
      </c>
      <c r="B1212" s="3" t="s">
        <v>8</v>
      </c>
      <c r="C1212" s="3" t="s">
        <v>2359</v>
      </c>
      <c r="D1212" s="3" t="s">
        <v>2510</v>
      </c>
      <c r="E1212" s="3" t="s">
        <v>2511</v>
      </c>
      <c r="F1212" s="3" t="s">
        <v>13</v>
      </c>
      <c r="I1212" s="3" t="s">
        <v>2411</v>
      </c>
    </row>
    <row r="1213" spans="1:9" x14ac:dyDescent="0.2">
      <c r="A1213" s="3" t="s">
        <v>8</v>
      </c>
      <c r="B1213" s="3" t="s">
        <v>8</v>
      </c>
      <c r="C1213" s="3" t="s">
        <v>2359</v>
      </c>
      <c r="D1213" s="3" t="s">
        <v>2512</v>
      </c>
      <c r="E1213" s="3" t="s">
        <v>2513</v>
      </c>
      <c r="F1213" s="3" t="s">
        <v>13</v>
      </c>
      <c r="I1213" s="3" t="s">
        <v>2411</v>
      </c>
    </row>
    <row r="1214" spans="1:9" x14ac:dyDescent="0.2">
      <c r="A1214" s="3" t="s">
        <v>8</v>
      </c>
      <c r="B1214" s="3" t="s">
        <v>8</v>
      </c>
      <c r="C1214" s="3" t="s">
        <v>2359</v>
      </c>
      <c r="D1214" s="3" t="s">
        <v>2514</v>
      </c>
      <c r="E1214" s="3" t="s">
        <v>2515</v>
      </c>
      <c r="F1214" s="3" t="s">
        <v>13</v>
      </c>
      <c r="I1214" s="3" t="s">
        <v>2411</v>
      </c>
    </row>
    <row r="1215" spans="1:9" x14ac:dyDescent="0.2">
      <c r="A1215" s="3" t="s">
        <v>8</v>
      </c>
      <c r="B1215" s="3" t="s">
        <v>8</v>
      </c>
      <c r="C1215" s="3" t="s">
        <v>2359</v>
      </c>
      <c r="D1215" s="3" t="s">
        <v>2516</v>
      </c>
      <c r="E1215" s="3" t="s">
        <v>2517</v>
      </c>
      <c r="F1215" s="3" t="s">
        <v>13</v>
      </c>
      <c r="I1215" s="3" t="s">
        <v>2411</v>
      </c>
    </row>
    <row r="1216" spans="1:9" x14ac:dyDescent="0.2">
      <c r="A1216" s="3" t="s">
        <v>8</v>
      </c>
      <c r="B1216" s="3" t="s">
        <v>8</v>
      </c>
      <c r="C1216" s="3" t="s">
        <v>2359</v>
      </c>
      <c r="D1216" s="3" t="s">
        <v>2518</v>
      </c>
      <c r="E1216" s="3" t="s">
        <v>2519</v>
      </c>
      <c r="F1216" s="3" t="s">
        <v>13</v>
      </c>
      <c r="I1216" s="3" t="s">
        <v>2411</v>
      </c>
    </row>
    <row r="1217" spans="1:9" x14ac:dyDescent="0.2">
      <c r="A1217" s="3" t="s">
        <v>8</v>
      </c>
      <c r="B1217" s="3" t="s">
        <v>8</v>
      </c>
      <c r="C1217" s="3" t="s">
        <v>2359</v>
      </c>
      <c r="D1217" s="3" t="s">
        <v>2520</v>
      </c>
      <c r="E1217" s="3" t="s">
        <v>2521</v>
      </c>
      <c r="F1217" s="3" t="s">
        <v>13</v>
      </c>
      <c r="I1217" s="3" t="s">
        <v>2411</v>
      </c>
    </row>
    <row r="1218" spans="1:9" x14ac:dyDescent="0.2">
      <c r="A1218" s="3" t="s">
        <v>8</v>
      </c>
      <c r="B1218" s="3" t="s">
        <v>8</v>
      </c>
      <c r="C1218" s="3" t="s">
        <v>2359</v>
      </c>
      <c r="D1218" s="3" t="s">
        <v>2522</v>
      </c>
      <c r="E1218" s="3" t="s">
        <v>2523</v>
      </c>
      <c r="F1218" s="3" t="s">
        <v>13</v>
      </c>
      <c r="I1218" s="3" t="s">
        <v>2411</v>
      </c>
    </row>
    <row r="1219" spans="1:9" x14ac:dyDescent="0.2">
      <c r="A1219" s="3" t="s">
        <v>8</v>
      </c>
      <c r="B1219" s="3" t="s">
        <v>8</v>
      </c>
      <c r="C1219" s="3" t="s">
        <v>2359</v>
      </c>
      <c r="D1219" s="3" t="s">
        <v>2524</v>
      </c>
      <c r="E1219" s="3" t="s">
        <v>2525</v>
      </c>
      <c r="F1219" s="3" t="s">
        <v>13</v>
      </c>
      <c r="I1219" s="3" t="s">
        <v>2411</v>
      </c>
    </row>
    <row r="1220" spans="1:9" x14ac:dyDescent="0.2">
      <c r="A1220" s="3" t="s">
        <v>8</v>
      </c>
      <c r="B1220" s="3" t="s">
        <v>8</v>
      </c>
      <c r="C1220" s="3" t="s">
        <v>2359</v>
      </c>
      <c r="D1220" s="3" t="s">
        <v>2526</v>
      </c>
      <c r="E1220" s="3" t="s">
        <v>2527</v>
      </c>
      <c r="F1220" s="3" t="s">
        <v>13</v>
      </c>
      <c r="I1220" s="3" t="s">
        <v>2411</v>
      </c>
    </row>
    <row r="1221" spans="1:9" x14ac:dyDescent="0.2">
      <c r="A1221" s="3" t="s">
        <v>8</v>
      </c>
      <c r="B1221" s="3" t="s">
        <v>8</v>
      </c>
      <c r="C1221" s="3" t="s">
        <v>2359</v>
      </c>
      <c r="D1221" s="3" t="s">
        <v>2528</v>
      </c>
      <c r="E1221" s="3" t="s">
        <v>2529</v>
      </c>
      <c r="F1221" s="3" t="s">
        <v>13</v>
      </c>
      <c r="I1221" s="3" t="s">
        <v>2411</v>
      </c>
    </row>
    <row r="1222" spans="1:9" x14ac:dyDescent="0.2">
      <c r="A1222" s="3" t="s">
        <v>8</v>
      </c>
      <c r="B1222" s="3" t="s">
        <v>8</v>
      </c>
      <c r="C1222" s="3" t="s">
        <v>2359</v>
      </c>
      <c r="D1222" s="3" t="s">
        <v>2530</v>
      </c>
      <c r="E1222" s="3" t="s">
        <v>2531</v>
      </c>
      <c r="F1222" s="3" t="s">
        <v>13</v>
      </c>
      <c r="I1222" s="3" t="s">
        <v>2411</v>
      </c>
    </row>
    <row r="1223" spans="1:9" x14ac:dyDescent="0.2">
      <c r="A1223" s="3" t="s">
        <v>8</v>
      </c>
      <c r="B1223" s="3" t="s">
        <v>8</v>
      </c>
      <c r="C1223" s="3" t="s">
        <v>2359</v>
      </c>
      <c r="D1223" s="3" t="s">
        <v>2532</v>
      </c>
      <c r="E1223" s="3" t="s">
        <v>2533</v>
      </c>
      <c r="F1223" s="3" t="s">
        <v>13</v>
      </c>
      <c r="I1223" s="3" t="s">
        <v>2411</v>
      </c>
    </row>
    <row r="1224" spans="1:9" x14ac:dyDescent="0.2">
      <c r="A1224" s="3" t="s">
        <v>8</v>
      </c>
      <c r="B1224" s="3" t="s">
        <v>8</v>
      </c>
      <c r="C1224" s="3" t="s">
        <v>2359</v>
      </c>
      <c r="D1224" s="3" t="s">
        <v>2534</v>
      </c>
      <c r="E1224" s="3" t="s">
        <v>2535</v>
      </c>
      <c r="F1224" s="3" t="s">
        <v>13</v>
      </c>
      <c r="I1224" s="3" t="s">
        <v>2411</v>
      </c>
    </row>
    <row r="1225" spans="1:9" x14ac:dyDescent="0.2">
      <c r="A1225" s="3" t="s">
        <v>8</v>
      </c>
      <c r="B1225" s="3" t="s">
        <v>8</v>
      </c>
      <c r="C1225" s="3" t="s">
        <v>2359</v>
      </c>
      <c r="D1225" s="3" t="s">
        <v>2536</v>
      </c>
      <c r="E1225" s="3" t="s">
        <v>2537</v>
      </c>
      <c r="F1225" s="3" t="s">
        <v>13</v>
      </c>
      <c r="I1225" s="3" t="s">
        <v>2411</v>
      </c>
    </row>
    <row r="1226" spans="1:9" x14ac:dyDescent="0.2">
      <c r="A1226" s="3" t="s">
        <v>8</v>
      </c>
      <c r="B1226" s="3" t="s">
        <v>8</v>
      </c>
      <c r="C1226" s="3" t="s">
        <v>2359</v>
      </c>
      <c r="D1226" s="3" t="s">
        <v>2538</v>
      </c>
      <c r="E1226" s="3" t="s">
        <v>2539</v>
      </c>
      <c r="F1226" s="3" t="s">
        <v>13</v>
      </c>
      <c r="I1226" s="3" t="s">
        <v>2411</v>
      </c>
    </row>
    <row r="1227" spans="1:9" x14ac:dyDescent="0.2">
      <c r="A1227" s="3" t="s">
        <v>8</v>
      </c>
      <c r="B1227" s="3" t="s">
        <v>8</v>
      </c>
      <c r="C1227" s="3" t="s">
        <v>2359</v>
      </c>
      <c r="D1227" s="3" t="s">
        <v>2540</v>
      </c>
      <c r="E1227" s="3" t="s">
        <v>2541</v>
      </c>
      <c r="F1227" s="3" t="s">
        <v>13</v>
      </c>
      <c r="I1227" s="3" t="s">
        <v>2411</v>
      </c>
    </row>
    <row r="1228" spans="1:9" x14ac:dyDescent="0.2">
      <c r="A1228" s="3" t="s">
        <v>8</v>
      </c>
      <c r="B1228" s="3" t="s">
        <v>8</v>
      </c>
      <c r="C1228" s="3" t="s">
        <v>2359</v>
      </c>
      <c r="D1228" s="3" t="s">
        <v>2542</v>
      </c>
      <c r="E1228" s="3" t="s">
        <v>2543</v>
      </c>
      <c r="F1228" s="3" t="s">
        <v>13</v>
      </c>
      <c r="I1228" s="3" t="s">
        <v>2411</v>
      </c>
    </row>
    <row r="1229" spans="1:9" x14ac:dyDescent="0.2">
      <c r="A1229" s="3" t="s">
        <v>8</v>
      </c>
      <c r="B1229" s="3" t="s">
        <v>8</v>
      </c>
      <c r="C1229" s="3" t="s">
        <v>2359</v>
      </c>
      <c r="D1229" s="3" t="s">
        <v>2544</v>
      </c>
      <c r="E1229" s="3" t="s">
        <v>2545</v>
      </c>
      <c r="F1229" s="3" t="s">
        <v>13</v>
      </c>
      <c r="I1229" s="3" t="s">
        <v>2411</v>
      </c>
    </row>
    <row r="1230" spans="1:9" x14ac:dyDescent="0.2">
      <c r="A1230" s="3" t="s">
        <v>8</v>
      </c>
      <c r="B1230" s="3" t="s">
        <v>8</v>
      </c>
      <c r="C1230" s="3" t="s">
        <v>2359</v>
      </c>
      <c r="D1230" s="3" t="s">
        <v>2546</v>
      </c>
      <c r="E1230" s="3" t="s">
        <v>2547</v>
      </c>
      <c r="F1230" s="3" t="s">
        <v>13</v>
      </c>
      <c r="I1230" s="3" t="s">
        <v>2411</v>
      </c>
    </row>
    <row r="1231" spans="1:9" x14ac:dyDescent="0.2">
      <c r="A1231" s="3" t="s">
        <v>8</v>
      </c>
      <c r="B1231" s="3" t="s">
        <v>8</v>
      </c>
      <c r="C1231" s="3" t="s">
        <v>2359</v>
      </c>
      <c r="D1231" s="3" t="s">
        <v>2548</v>
      </c>
      <c r="E1231" s="3" t="s">
        <v>2549</v>
      </c>
      <c r="F1231" s="3" t="s">
        <v>13</v>
      </c>
      <c r="I1231" s="3" t="s">
        <v>2411</v>
      </c>
    </row>
    <row r="1232" spans="1:9" x14ac:dyDescent="0.2">
      <c r="A1232" s="3" t="s">
        <v>8</v>
      </c>
      <c r="B1232" s="3" t="s">
        <v>8</v>
      </c>
      <c r="C1232" s="3" t="s">
        <v>2359</v>
      </c>
      <c r="D1232" s="3" t="s">
        <v>2550</v>
      </c>
      <c r="E1232" s="3" t="s">
        <v>2551</v>
      </c>
      <c r="F1232" s="3" t="s">
        <v>13</v>
      </c>
      <c r="I1232" s="3" t="s">
        <v>2411</v>
      </c>
    </row>
    <row r="1233" spans="1:9" x14ac:dyDescent="0.2">
      <c r="A1233" s="3" t="s">
        <v>8</v>
      </c>
      <c r="B1233" s="3" t="s">
        <v>8</v>
      </c>
      <c r="C1233" s="3" t="s">
        <v>2359</v>
      </c>
      <c r="D1233" s="3" t="s">
        <v>2552</v>
      </c>
      <c r="E1233" s="3" t="s">
        <v>2553</v>
      </c>
      <c r="F1233" s="3" t="s">
        <v>13</v>
      </c>
      <c r="I1233" s="3" t="s">
        <v>2411</v>
      </c>
    </row>
    <row r="1234" spans="1:9" x14ac:dyDescent="0.2">
      <c r="A1234" s="3" t="s">
        <v>8</v>
      </c>
      <c r="B1234" s="3" t="s">
        <v>8</v>
      </c>
      <c r="C1234" s="3" t="s">
        <v>2359</v>
      </c>
      <c r="D1234" s="3" t="s">
        <v>2554</v>
      </c>
      <c r="E1234" s="3" t="s">
        <v>2555</v>
      </c>
      <c r="F1234" s="3" t="s">
        <v>13</v>
      </c>
      <c r="I1234" s="3" t="s">
        <v>2411</v>
      </c>
    </row>
    <row r="1235" spans="1:9" x14ac:dyDescent="0.2">
      <c r="A1235" s="3" t="s">
        <v>8</v>
      </c>
      <c r="B1235" s="3" t="s">
        <v>8</v>
      </c>
      <c r="C1235" s="3" t="s">
        <v>2359</v>
      </c>
      <c r="D1235" s="3" t="s">
        <v>2556</v>
      </c>
      <c r="E1235" s="3" t="s">
        <v>2557</v>
      </c>
      <c r="F1235" s="3" t="s">
        <v>13</v>
      </c>
      <c r="I1235" s="3" t="s">
        <v>2411</v>
      </c>
    </row>
    <row r="1236" spans="1:9" x14ac:dyDescent="0.2">
      <c r="A1236" s="3" t="s">
        <v>8</v>
      </c>
      <c r="B1236" s="3" t="s">
        <v>8</v>
      </c>
      <c r="C1236" s="3" t="s">
        <v>2359</v>
      </c>
      <c r="D1236" s="3" t="s">
        <v>2558</v>
      </c>
      <c r="E1236" s="3" t="s">
        <v>2559</v>
      </c>
      <c r="F1236" s="3" t="s">
        <v>13</v>
      </c>
      <c r="I1236" s="3" t="s">
        <v>2411</v>
      </c>
    </row>
    <row r="1237" spans="1:9" x14ac:dyDescent="0.2">
      <c r="A1237" s="3" t="s">
        <v>8</v>
      </c>
      <c r="B1237" s="3" t="s">
        <v>8</v>
      </c>
      <c r="C1237" s="3" t="s">
        <v>2359</v>
      </c>
      <c r="D1237" s="3" t="s">
        <v>2560</v>
      </c>
      <c r="E1237" s="3" t="s">
        <v>2561</v>
      </c>
      <c r="F1237" s="3" t="s">
        <v>13</v>
      </c>
      <c r="I1237" s="3" t="s">
        <v>2411</v>
      </c>
    </row>
    <row r="1238" spans="1:9" x14ac:dyDescent="0.2">
      <c r="A1238" s="3" t="s">
        <v>8</v>
      </c>
      <c r="B1238" s="3" t="s">
        <v>8</v>
      </c>
      <c r="C1238" s="3" t="s">
        <v>2359</v>
      </c>
      <c r="D1238" s="3" t="s">
        <v>2562</v>
      </c>
      <c r="E1238" s="3" t="s">
        <v>2563</v>
      </c>
      <c r="F1238" s="3" t="s">
        <v>13</v>
      </c>
      <c r="I1238" s="3" t="s">
        <v>2411</v>
      </c>
    </row>
    <row r="1239" spans="1:9" x14ac:dyDescent="0.2">
      <c r="A1239" s="3" t="s">
        <v>8</v>
      </c>
      <c r="B1239" s="3" t="s">
        <v>8</v>
      </c>
      <c r="C1239" s="3" t="s">
        <v>2359</v>
      </c>
      <c r="D1239" s="3" t="s">
        <v>2564</v>
      </c>
      <c r="E1239" s="3" t="s">
        <v>2565</v>
      </c>
      <c r="F1239" s="3" t="s">
        <v>13</v>
      </c>
      <c r="I1239" s="3" t="s">
        <v>2411</v>
      </c>
    </row>
    <row r="1240" spans="1:9" x14ac:dyDescent="0.2">
      <c r="A1240" s="3" t="s">
        <v>8</v>
      </c>
      <c r="B1240" s="3" t="s">
        <v>8</v>
      </c>
      <c r="C1240" s="3" t="s">
        <v>2359</v>
      </c>
      <c r="D1240" s="3" t="s">
        <v>2566</v>
      </c>
      <c r="E1240" s="3" t="s">
        <v>2567</v>
      </c>
      <c r="F1240" s="3" t="s">
        <v>13</v>
      </c>
      <c r="I1240" s="3" t="s">
        <v>2411</v>
      </c>
    </row>
    <row r="1241" spans="1:9" x14ac:dyDescent="0.2">
      <c r="A1241" s="3" t="s">
        <v>8</v>
      </c>
      <c r="B1241" s="3" t="s">
        <v>8</v>
      </c>
      <c r="C1241" s="3" t="s">
        <v>2359</v>
      </c>
      <c r="D1241" s="3" t="s">
        <v>2568</v>
      </c>
      <c r="E1241" s="3" t="s">
        <v>2569</v>
      </c>
      <c r="F1241" s="3" t="s">
        <v>13</v>
      </c>
      <c r="I1241" s="3" t="s">
        <v>2411</v>
      </c>
    </row>
    <row r="1242" spans="1:9" x14ac:dyDescent="0.2">
      <c r="A1242" s="3" t="s">
        <v>8</v>
      </c>
      <c r="B1242" s="3" t="s">
        <v>8</v>
      </c>
      <c r="C1242" s="3" t="s">
        <v>2359</v>
      </c>
      <c r="D1242" s="3" t="s">
        <v>2570</v>
      </c>
      <c r="E1242" s="3" t="s">
        <v>2571</v>
      </c>
      <c r="F1242" s="3" t="s">
        <v>13</v>
      </c>
      <c r="I1242" s="3" t="s">
        <v>2411</v>
      </c>
    </row>
    <row r="1243" spans="1:9" x14ac:dyDescent="0.2">
      <c r="A1243" s="3" t="s">
        <v>8</v>
      </c>
      <c r="B1243" s="3" t="s">
        <v>8</v>
      </c>
      <c r="C1243" s="3" t="s">
        <v>2359</v>
      </c>
      <c r="D1243" s="3" t="s">
        <v>2572</v>
      </c>
      <c r="E1243" s="3" t="s">
        <v>2573</v>
      </c>
      <c r="F1243" s="3" t="s">
        <v>13</v>
      </c>
      <c r="I1243" s="3" t="s">
        <v>2411</v>
      </c>
    </row>
    <row r="1244" spans="1:9" x14ac:dyDescent="0.2">
      <c r="A1244" s="3" t="s">
        <v>8</v>
      </c>
      <c r="B1244" s="3" t="s">
        <v>8</v>
      </c>
      <c r="C1244" s="3" t="s">
        <v>2359</v>
      </c>
      <c r="D1244" s="3" t="s">
        <v>2574</v>
      </c>
      <c r="E1244" s="3" t="s">
        <v>2575</v>
      </c>
      <c r="F1244" s="3" t="s">
        <v>13</v>
      </c>
      <c r="I1244" s="3" t="s">
        <v>2411</v>
      </c>
    </row>
    <row r="1245" spans="1:9" x14ac:dyDescent="0.2">
      <c r="A1245" s="3" t="s">
        <v>8</v>
      </c>
      <c r="B1245" s="3" t="s">
        <v>8</v>
      </c>
      <c r="C1245" s="3" t="s">
        <v>2576</v>
      </c>
      <c r="D1245" s="3" t="s">
        <v>2577</v>
      </c>
      <c r="E1245" s="3" t="s">
        <v>2578</v>
      </c>
      <c r="F1245" s="3" t="s">
        <v>2579</v>
      </c>
      <c r="G1245" s="3" t="s">
        <v>13</v>
      </c>
      <c r="I1245" s="3" t="s">
        <v>2580</v>
      </c>
    </row>
    <row r="1246" spans="1:9" x14ac:dyDescent="0.2">
      <c r="A1246" s="3" t="s">
        <v>8</v>
      </c>
      <c r="B1246" s="3" t="s">
        <v>8</v>
      </c>
      <c r="C1246" s="3" t="s">
        <v>2576</v>
      </c>
      <c r="D1246" s="3" t="s">
        <v>2581</v>
      </c>
      <c r="E1246" s="3" t="s">
        <v>76</v>
      </c>
      <c r="F1246" s="3" t="s">
        <v>2582</v>
      </c>
      <c r="G1246" s="3" t="s">
        <v>2583</v>
      </c>
      <c r="H1246" s="3" t="s">
        <v>13</v>
      </c>
      <c r="I1246" s="3" t="s">
        <v>2584</v>
      </c>
    </row>
    <row r="1247" spans="1:9" x14ac:dyDescent="0.2">
      <c r="A1247" s="3" t="s">
        <v>8</v>
      </c>
      <c r="B1247" s="3" t="s">
        <v>8</v>
      </c>
      <c r="C1247" s="3" t="s">
        <v>2576</v>
      </c>
      <c r="D1247" s="3" t="s">
        <v>2585</v>
      </c>
      <c r="E1247" s="3" t="s">
        <v>2582</v>
      </c>
      <c r="F1247" s="3" t="s">
        <v>2583</v>
      </c>
      <c r="G1247" s="3" t="s">
        <v>13</v>
      </c>
      <c r="I1247" s="3" t="s">
        <v>2584</v>
      </c>
    </row>
    <row r="1248" spans="1:9" x14ac:dyDescent="0.2">
      <c r="A1248" s="3" t="s">
        <v>8</v>
      </c>
      <c r="B1248" s="3" t="s">
        <v>8</v>
      </c>
      <c r="C1248" s="3" t="s">
        <v>2576</v>
      </c>
      <c r="D1248" s="3" t="s">
        <v>2586</v>
      </c>
      <c r="E1248" s="3" t="s">
        <v>2587</v>
      </c>
      <c r="F1248" s="3" t="s">
        <v>13</v>
      </c>
      <c r="I1248" s="3" t="s">
        <v>2584</v>
      </c>
    </row>
    <row r="1249" spans="1:9" x14ac:dyDescent="0.2">
      <c r="A1249" s="3" t="s">
        <v>8</v>
      </c>
      <c r="B1249" s="3" t="s">
        <v>8</v>
      </c>
      <c r="C1249" s="3" t="s">
        <v>2576</v>
      </c>
      <c r="D1249" s="3" t="s">
        <v>2588</v>
      </c>
      <c r="E1249" s="3" t="s">
        <v>2589</v>
      </c>
      <c r="F1249" s="3" t="s">
        <v>2590</v>
      </c>
      <c r="I1249" s="3" t="s">
        <v>2584</v>
      </c>
    </row>
    <row r="1250" spans="1:9" x14ac:dyDescent="0.2">
      <c r="A1250" s="3" t="s">
        <v>8</v>
      </c>
      <c r="B1250" s="3" t="s">
        <v>8</v>
      </c>
      <c r="C1250" s="3" t="s">
        <v>2576</v>
      </c>
      <c r="D1250" s="3" t="s">
        <v>2591</v>
      </c>
      <c r="E1250" s="3" t="s">
        <v>2592</v>
      </c>
      <c r="F1250" s="3" t="s">
        <v>2576</v>
      </c>
      <c r="G1250" s="3" t="s">
        <v>13</v>
      </c>
      <c r="I1250" s="3" t="s">
        <v>2593</v>
      </c>
    </row>
    <row r="1251" spans="1:9" x14ac:dyDescent="0.2">
      <c r="A1251" s="3" t="s">
        <v>8</v>
      </c>
      <c r="B1251" s="3" t="s">
        <v>8</v>
      </c>
      <c r="C1251" s="3" t="s">
        <v>2576</v>
      </c>
      <c r="D1251" s="3" t="s">
        <v>2594</v>
      </c>
      <c r="E1251" s="3" t="s">
        <v>2595</v>
      </c>
      <c r="F1251" s="3" t="s">
        <v>2576</v>
      </c>
      <c r="G1251" s="3" t="s">
        <v>13</v>
      </c>
      <c r="I1251" s="3" t="s">
        <v>2593</v>
      </c>
    </row>
    <row r="1252" spans="1:9" x14ac:dyDescent="0.2">
      <c r="A1252" s="3" t="s">
        <v>8</v>
      </c>
      <c r="B1252" s="3" t="s">
        <v>8</v>
      </c>
      <c r="C1252" s="3" t="s">
        <v>2576</v>
      </c>
      <c r="D1252" s="3" t="s">
        <v>2596</v>
      </c>
      <c r="E1252" s="3" t="s">
        <v>2597</v>
      </c>
      <c r="F1252" s="3" t="s">
        <v>2576</v>
      </c>
      <c r="G1252" s="3" t="s">
        <v>13</v>
      </c>
      <c r="I1252" s="3" t="s">
        <v>2593</v>
      </c>
    </row>
    <row r="1253" spans="1:9" x14ac:dyDescent="0.2">
      <c r="A1253" s="3" t="s">
        <v>8</v>
      </c>
      <c r="B1253" s="3" t="s">
        <v>8</v>
      </c>
      <c r="C1253" s="3" t="s">
        <v>2576</v>
      </c>
      <c r="D1253" s="3" t="s">
        <v>2598</v>
      </c>
      <c r="E1253" s="3" t="s">
        <v>2599</v>
      </c>
      <c r="F1253" s="3" t="s">
        <v>2576</v>
      </c>
      <c r="G1253" s="3" t="s">
        <v>13</v>
      </c>
      <c r="I1253" s="3" t="s">
        <v>2593</v>
      </c>
    </row>
    <row r="1254" spans="1:9" x14ac:dyDescent="0.2">
      <c r="A1254" s="3" t="s">
        <v>8</v>
      </c>
      <c r="B1254" s="3" t="s">
        <v>8</v>
      </c>
      <c r="C1254" s="3" t="s">
        <v>2576</v>
      </c>
      <c r="D1254" s="3" t="s">
        <v>2600</v>
      </c>
      <c r="E1254" s="3" t="s">
        <v>2601</v>
      </c>
      <c r="F1254" s="3" t="s">
        <v>2576</v>
      </c>
      <c r="G1254" s="3" t="s">
        <v>13</v>
      </c>
      <c r="I1254" s="3" t="s">
        <v>2593</v>
      </c>
    </row>
    <row r="1255" spans="1:9" x14ac:dyDescent="0.2">
      <c r="A1255" s="3" t="s">
        <v>8</v>
      </c>
      <c r="B1255" s="3" t="s">
        <v>8</v>
      </c>
      <c r="C1255" s="3" t="s">
        <v>2576</v>
      </c>
      <c r="D1255" s="3" t="s">
        <v>2602</v>
      </c>
      <c r="E1255" s="3" t="s">
        <v>2603</v>
      </c>
      <c r="F1255" s="3" t="s">
        <v>2576</v>
      </c>
      <c r="G1255" s="3" t="s">
        <v>13</v>
      </c>
      <c r="I1255" s="3" t="s">
        <v>2593</v>
      </c>
    </row>
    <row r="1256" spans="1:9" x14ac:dyDescent="0.2">
      <c r="A1256" s="3" t="s">
        <v>8</v>
      </c>
      <c r="B1256" s="3" t="s">
        <v>8</v>
      </c>
      <c r="C1256" s="3" t="s">
        <v>2576</v>
      </c>
      <c r="D1256" s="3" t="s">
        <v>2604</v>
      </c>
      <c r="E1256" s="3" t="s">
        <v>2605</v>
      </c>
      <c r="F1256" s="3" t="s">
        <v>2576</v>
      </c>
      <c r="G1256" s="3" t="s">
        <v>13</v>
      </c>
      <c r="I1256" s="3" t="s">
        <v>2593</v>
      </c>
    </row>
    <row r="1257" spans="1:9" x14ac:dyDescent="0.2">
      <c r="A1257" s="3" t="s">
        <v>8</v>
      </c>
      <c r="B1257" s="3" t="s">
        <v>8</v>
      </c>
      <c r="C1257" s="3" t="s">
        <v>2576</v>
      </c>
      <c r="D1257" s="3" t="s">
        <v>2606</v>
      </c>
      <c r="E1257" s="3" t="s">
        <v>2607</v>
      </c>
      <c r="F1257" s="3" t="s">
        <v>2576</v>
      </c>
      <c r="G1257" s="3" t="s">
        <v>13</v>
      </c>
      <c r="I1257" s="3" t="s">
        <v>2593</v>
      </c>
    </row>
    <row r="1258" spans="1:9" x14ac:dyDescent="0.2">
      <c r="A1258" s="3" t="s">
        <v>8</v>
      </c>
      <c r="B1258" s="3" t="s">
        <v>8</v>
      </c>
      <c r="C1258" s="3" t="s">
        <v>2576</v>
      </c>
      <c r="D1258" s="3" t="s">
        <v>2608</v>
      </c>
      <c r="E1258" s="3" t="s">
        <v>2609</v>
      </c>
      <c r="F1258" s="3" t="s">
        <v>2576</v>
      </c>
      <c r="G1258" s="3" t="s">
        <v>13</v>
      </c>
      <c r="I1258" s="3" t="s">
        <v>2593</v>
      </c>
    </row>
    <row r="1259" spans="1:9" x14ac:dyDescent="0.2">
      <c r="A1259" s="3" t="s">
        <v>8</v>
      </c>
      <c r="B1259" s="3" t="s">
        <v>8</v>
      </c>
      <c r="C1259" s="3" t="s">
        <v>2576</v>
      </c>
      <c r="D1259" s="3" t="s">
        <v>2610</v>
      </c>
      <c r="E1259" s="3" t="s">
        <v>2611</v>
      </c>
      <c r="F1259" s="3" t="s">
        <v>2576</v>
      </c>
      <c r="G1259" s="3" t="s">
        <v>13</v>
      </c>
      <c r="I1259" s="3" t="s">
        <v>2593</v>
      </c>
    </row>
    <row r="1260" spans="1:9" x14ac:dyDescent="0.2">
      <c r="A1260" s="3" t="s">
        <v>8</v>
      </c>
      <c r="B1260" s="3" t="s">
        <v>8</v>
      </c>
      <c r="C1260" s="3" t="s">
        <v>2576</v>
      </c>
      <c r="D1260" s="3" t="s">
        <v>2612</v>
      </c>
      <c r="E1260" s="3" t="s">
        <v>2613</v>
      </c>
      <c r="F1260" s="3" t="s">
        <v>2576</v>
      </c>
      <c r="G1260" s="3" t="s">
        <v>13</v>
      </c>
      <c r="I1260" s="3" t="s">
        <v>2593</v>
      </c>
    </row>
    <row r="1261" spans="1:9" x14ac:dyDescent="0.2">
      <c r="A1261" s="3" t="s">
        <v>8</v>
      </c>
      <c r="B1261" s="3" t="s">
        <v>8</v>
      </c>
      <c r="C1261" s="3" t="s">
        <v>2576</v>
      </c>
      <c r="D1261" s="3" t="s">
        <v>2614</v>
      </c>
      <c r="E1261" s="3" t="s">
        <v>2615</v>
      </c>
      <c r="F1261" s="3" t="s">
        <v>2576</v>
      </c>
      <c r="G1261" s="3" t="s">
        <v>13</v>
      </c>
      <c r="I1261" s="3" t="s">
        <v>2593</v>
      </c>
    </row>
    <row r="1262" spans="1:9" x14ac:dyDescent="0.2">
      <c r="A1262" s="3" t="s">
        <v>8</v>
      </c>
      <c r="B1262" s="3" t="s">
        <v>8</v>
      </c>
      <c r="C1262" s="3" t="s">
        <v>2576</v>
      </c>
      <c r="D1262" s="3" t="s">
        <v>2616</v>
      </c>
      <c r="E1262" s="3" t="s">
        <v>2617</v>
      </c>
      <c r="F1262" s="3" t="s">
        <v>2576</v>
      </c>
      <c r="G1262" s="3" t="s">
        <v>13</v>
      </c>
      <c r="I1262" s="3" t="s">
        <v>2593</v>
      </c>
    </row>
    <row r="1263" spans="1:9" x14ac:dyDescent="0.2">
      <c r="A1263" s="3" t="s">
        <v>8</v>
      </c>
      <c r="B1263" s="3" t="s">
        <v>8</v>
      </c>
      <c r="C1263" s="3" t="s">
        <v>2576</v>
      </c>
      <c r="D1263" s="3" t="s">
        <v>2618</v>
      </c>
      <c r="E1263" s="3" t="s">
        <v>2619</v>
      </c>
      <c r="F1263" s="3" t="s">
        <v>2576</v>
      </c>
      <c r="G1263" s="3" t="s">
        <v>13</v>
      </c>
      <c r="I1263" s="3" t="s">
        <v>2593</v>
      </c>
    </row>
    <row r="1264" spans="1:9" x14ac:dyDescent="0.2">
      <c r="A1264" s="3" t="s">
        <v>8</v>
      </c>
      <c r="B1264" s="3" t="s">
        <v>8</v>
      </c>
      <c r="C1264" s="3" t="s">
        <v>2576</v>
      </c>
      <c r="D1264" s="3" t="s">
        <v>2620</v>
      </c>
      <c r="E1264" s="3" t="s">
        <v>2621</v>
      </c>
      <c r="F1264" s="3" t="s">
        <v>2576</v>
      </c>
      <c r="G1264" s="3" t="s">
        <v>13</v>
      </c>
      <c r="I1264" s="3" t="s">
        <v>2593</v>
      </c>
    </row>
    <row r="1265" spans="1:9" x14ac:dyDescent="0.2">
      <c r="A1265" s="3" t="s">
        <v>8</v>
      </c>
      <c r="B1265" s="3" t="s">
        <v>8</v>
      </c>
      <c r="C1265" s="3" t="s">
        <v>2576</v>
      </c>
      <c r="D1265" s="3" t="s">
        <v>2622</v>
      </c>
      <c r="E1265" s="3" t="s">
        <v>2623</v>
      </c>
      <c r="F1265" s="3" t="s">
        <v>2576</v>
      </c>
      <c r="G1265" s="3" t="s">
        <v>13</v>
      </c>
      <c r="I1265" s="3" t="s">
        <v>2593</v>
      </c>
    </row>
    <row r="1266" spans="1:9" x14ac:dyDescent="0.2">
      <c r="A1266" s="3" t="s">
        <v>8</v>
      </c>
      <c r="B1266" s="3" t="s">
        <v>8</v>
      </c>
      <c r="C1266" s="3" t="s">
        <v>2576</v>
      </c>
      <c r="D1266" s="3" t="s">
        <v>2624</v>
      </c>
      <c r="E1266" s="3" t="s">
        <v>2625</v>
      </c>
      <c r="F1266" s="3" t="s">
        <v>2576</v>
      </c>
      <c r="G1266" s="3" t="s">
        <v>13</v>
      </c>
      <c r="I1266" s="3" t="s">
        <v>2626</v>
      </c>
    </row>
    <row r="1267" spans="1:9" x14ac:dyDescent="0.2">
      <c r="A1267" s="3" t="s">
        <v>8</v>
      </c>
      <c r="B1267" s="3" t="s">
        <v>8</v>
      </c>
      <c r="C1267" s="3" t="s">
        <v>2576</v>
      </c>
      <c r="D1267" s="3" t="s">
        <v>2627</v>
      </c>
      <c r="E1267" s="3" t="s">
        <v>2628</v>
      </c>
      <c r="F1267" s="3" t="s">
        <v>2576</v>
      </c>
      <c r="G1267" s="3" t="s">
        <v>13</v>
      </c>
      <c r="I1267" s="3" t="s">
        <v>2626</v>
      </c>
    </row>
    <row r="1268" spans="1:9" x14ac:dyDescent="0.2">
      <c r="A1268" s="3" t="s">
        <v>8</v>
      </c>
      <c r="B1268" s="3" t="s">
        <v>8</v>
      </c>
      <c r="C1268" s="3" t="s">
        <v>2576</v>
      </c>
      <c r="D1268" s="3" t="s">
        <v>2629</v>
      </c>
      <c r="E1268" s="3" t="s">
        <v>2630</v>
      </c>
      <c r="F1268" s="3" t="s">
        <v>2576</v>
      </c>
      <c r="G1268" s="3" t="s">
        <v>13</v>
      </c>
      <c r="I1268" s="3" t="s">
        <v>2626</v>
      </c>
    </row>
    <row r="1269" spans="1:9" x14ac:dyDescent="0.2">
      <c r="A1269" s="3" t="s">
        <v>8</v>
      </c>
      <c r="B1269" s="3" t="s">
        <v>8</v>
      </c>
      <c r="C1269" s="3" t="s">
        <v>2576</v>
      </c>
      <c r="D1269" s="3" t="s">
        <v>2631</v>
      </c>
      <c r="E1269" s="3" t="s">
        <v>2632</v>
      </c>
      <c r="F1269" s="3" t="s">
        <v>2576</v>
      </c>
      <c r="G1269" s="3" t="s">
        <v>13</v>
      </c>
      <c r="I1269" s="3" t="s">
        <v>2626</v>
      </c>
    </row>
    <row r="1270" spans="1:9" x14ac:dyDescent="0.2">
      <c r="A1270" s="3" t="s">
        <v>8</v>
      </c>
      <c r="B1270" s="3" t="s">
        <v>8</v>
      </c>
      <c r="C1270" s="3" t="s">
        <v>2576</v>
      </c>
      <c r="D1270" s="3" t="s">
        <v>2633</v>
      </c>
      <c r="E1270" s="3" t="s">
        <v>2634</v>
      </c>
      <c r="F1270" s="3" t="s">
        <v>2576</v>
      </c>
      <c r="G1270" s="3" t="s">
        <v>13</v>
      </c>
      <c r="I1270" s="3" t="s">
        <v>2626</v>
      </c>
    </row>
    <row r="1271" spans="1:9" x14ac:dyDescent="0.2">
      <c r="A1271" s="3" t="s">
        <v>8</v>
      </c>
      <c r="B1271" s="3" t="s">
        <v>8</v>
      </c>
      <c r="C1271" s="3" t="s">
        <v>2576</v>
      </c>
      <c r="D1271" s="3" t="s">
        <v>2635</v>
      </c>
      <c r="E1271" s="3" t="s">
        <v>2636</v>
      </c>
      <c r="F1271" s="3" t="s">
        <v>2576</v>
      </c>
      <c r="G1271" s="3" t="s">
        <v>13</v>
      </c>
      <c r="I1271" s="3" t="s">
        <v>2626</v>
      </c>
    </row>
    <row r="1272" spans="1:9" x14ac:dyDescent="0.2">
      <c r="A1272" s="3" t="s">
        <v>8</v>
      </c>
      <c r="B1272" s="3" t="s">
        <v>8</v>
      </c>
      <c r="C1272" s="3" t="s">
        <v>2576</v>
      </c>
      <c r="D1272" s="3" t="s">
        <v>2637</v>
      </c>
      <c r="E1272" s="3" t="s">
        <v>2638</v>
      </c>
      <c r="F1272" s="3" t="s">
        <v>2639</v>
      </c>
      <c r="G1272" s="3" t="s">
        <v>2576</v>
      </c>
      <c r="H1272" s="3" t="s">
        <v>13</v>
      </c>
      <c r="I1272" s="3" t="s">
        <v>2584</v>
      </c>
    </row>
    <row r="1273" spans="1:9" x14ac:dyDescent="0.2">
      <c r="A1273" s="3" t="s">
        <v>8</v>
      </c>
      <c r="B1273" s="3" t="s">
        <v>8</v>
      </c>
      <c r="C1273" s="3" t="s">
        <v>2576</v>
      </c>
      <c r="D1273" s="3" t="s">
        <v>2640</v>
      </c>
      <c r="E1273" s="3" t="s">
        <v>2641</v>
      </c>
      <c r="F1273" s="3" t="s">
        <v>2639</v>
      </c>
      <c r="G1273" s="3" t="s">
        <v>2576</v>
      </c>
      <c r="H1273" s="3" t="s">
        <v>13</v>
      </c>
      <c r="I1273" s="3" t="s">
        <v>2584</v>
      </c>
    </row>
    <row r="1274" spans="1:9" x14ac:dyDescent="0.2">
      <c r="A1274" s="3" t="s">
        <v>8</v>
      </c>
      <c r="B1274" s="3" t="s">
        <v>8</v>
      </c>
      <c r="C1274" s="3" t="s">
        <v>2576</v>
      </c>
      <c r="D1274" s="3" t="s">
        <v>2642</v>
      </c>
      <c r="E1274" s="3" t="s">
        <v>2643</v>
      </c>
      <c r="F1274" s="3" t="s">
        <v>2576</v>
      </c>
      <c r="G1274" s="3" t="s">
        <v>13</v>
      </c>
      <c r="I1274" s="3" t="s">
        <v>2644</v>
      </c>
    </row>
    <row r="1275" spans="1:9" x14ac:dyDescent="0.2">
      <c r="A1275" s="3" t="s">
        <v>8</v>
      </c>
      <c r="B1275" s="3" t="s">
        <v>8</v>
      </c>
      <c r="C1275" s="3" t="s">
        <v>2576</v>
      </c>
      <c r="D1275" s="3" t="s">
        <v>2645</v>
      </c>
      <c r="E1275" s="3" t="s">
        <v>2646</v>
      </c>
      <c r="F1275" s="3" t="s">
        <v>2576</v>
      </c>
      <c r="G1275" s="3" t="s">
        <v>13</v>
      </c>
      <c r="I1275" s="3" t="s">
        <v>2644</v>
      </c>
    </row>
    <row r="1276" spans="1:9" x14ac:dyDescent="0.2">
      <c r="A1276" s="3" t="s">
        <v>8</v>
      </c>
      <c r="B1276" s="3" t="s">
        <v>8</v>
      </c>
      <c r="C1276" s="3" t="s">
        <v>2576</v>
      </c>
      <c r="D1276" s="3" t="s">
        <v>2647</v>
      </c>
      <c r="E1276" s="3" t="s">
        <v>2648</v>
      </c>
      <c r="F1276" s="3" t="s">
        <v>2576</v>
      </c>
      <c r="G1276" s="3" t="s">
        <v>13</v>
      </c>
      <c r="I1276" s="3" t="s">
        <v>2644</v>
      </c>
    </row>
    <row r="1277" spans="1:9" x14ac:dyDescent="0.2">
      <c r="A1277" s="3" t="s">
        <v>8</v>
      </c>
      <c r="B1277" s="3" t="s">
        <v>8</v>
      </c>
      <c r="C1277" s="3" t="s">
        <v>2576</v>
      </c>
      <c r="D1277" s="3" t="s">
        <v>2649</v>
      </c>
      <c r="E1277" s="3" t="s">
        <v>2650</v>
      </c>
      <c r="F1277" s="3" t="s">
        <v>2576</v>
      </c>
      <c r="G1277" s="3" t="s">
        <v>13</v>
      </c>
      <c r="I1277" s="3" t="s">
        <v>2644</v>
      </c>
    </row>
    <row r="1278" spans="1:9" x14ac:dyDescent="0.2">
      <c r="A1278" s="3" t="s">
        <v>8</v>
      </c>
      <c r="B1278" s="3" t="s">
        <v>8</v>
      </c>
      <c r="C1278" s="3" t="s">
        <v>2576</v>
      </c>
      <c r="D1278" s="3" t="s">
        <v>2651</v>
      </c>
      <c r="E1278" s="3" t="s">
        <v>2652</v>
      </c>
      <c r="F1278" s="3" t="s">
        <v>2576</v>
      </c>
      <c r="G1278" s="3" t="s">
        <v>13</v>
      </c>
      <c r="I1278" s="3" t="s">
        <v>2644</v>
      </c>
    </row>
    <row r="1279" spans="1:9" x14ac:dyDescent="0.2">
      <c r="A1279" s="3" t="s">
        <v>8</v>
      </c>
      <c r="B1279" s="3" t="s">
        <v>8</v>
      </c>
      <c r="C1279" s="3" t="s">
        <v>2576</v>
      </c>
      <c r="D1279" s="3" t="s">
        <v>2653</v>
      </c>
      <c r="E1279" s="3" t="s">
        <v>2654</v>
      </c>
      <c r="F1279" s="3" t="s">
        <v>2576</v>
      </c>
      <c r="G1279" s="3" t="s">
        <v>13</v>
      </c>
      <c r="I1279" s="3" t="s">
        <v>2644</v>
      </c>
    </row>
    <row r="1280" spans="1:9" x14ac:dyDescent="0.2">
      <c r="A1280" s="3" t="s">
        <v>8</v>
      </c>
      <c r="B1280" s="3" t="s">
        <v>8</v>
      </c>
      <c r="C1280" s="3" t="s">
        <v>2655</v>
      </c>
      <c r="D1280" s="3" t="s">
        <v>2656</v>
      </c>
      <c r="E1280" s="3" t="s">
        <v>2657</v>
      </c>
      <c r="F1280" s="3" t="s">
        <v>2658</v>
      </c>
      <c r="G1280" s="3" t="s">
        <v>13</v>
      </c>
      <c r="I1280" s="3" t="s">
        <v>2659</v>
      </c>
    </row>
    <row r="1281" spans="1:9" x14ac:dyDescent="0.2">
      <c r="A1281" s="3" t="s">
        <v>8</v>
      </c>
      <c r="B1281" s="3" t="s">
        <v>8</v>
      </c>
      <c r="C1281" s="3" t="s">
        <v>2655</v>
      </c>
      <c r="D1281" s="3" t="s">
        <v>2660</v>
      </c>
      <c r="E1281" s="3" t="s">
        <v>2661</v>
      </c>
      <c r="F1281" s="3" t="s">
        <v>2662</v>
      </c>
      <c r="G1281" s="3" t="s">
        <v>13</v>
      </c>
      <c r="I1281" s="3" t="s">
        <v>2663</v>
      </c>
    </row>
    <row r="1282" spans="1:9" x14ac:dyDescent="0.2">
      <c r="A1282" s="3" t="s">
        <v>8</v>
      </c>
      <c r="B1282" s="3" t="s">
        <v>8</v>
      </c>
      <c r="C1282" s="3" t="s">
        <v>2655</v>
      </c>
      <c r="D1282" s="3" t="s">
        <v>2664</v>
      </c>
      <c r="E1282" s="3" t="s">
        <v>2665</v>
      </c>
      <c r="F1282" s="3" t="s">
        <v>2666</v>
      </c>
      <c r="G1282" s="3" t="s">
        <v>13</v>
      </c>
      <c r="I1282" s="3" t="s">
        <v>2663</v>
      </c>
    </row>
    <row r="1283" spans="1:9" x14ac:dyDescent="0.2">
      <c r="A1283" s="3" t="s">
        <v>8</v>
      </c>
      <c r="B1283" s="3" t="s">
        <v>8</v>
      </c>
      <c r="C1283" s="3" t="s">
        <v>2655</v>
      </c>
      <c r="D1283" s="3" t="s">
        <v>2667</v>
      </c>
      <c r="E1283" s="3" t="s">
        <v>2668</v>
      </c>
      <c r="F1283" s="3" t="s">
        <v>13</v>
      </c>
      <c r="I1283" s="3" t="s">
        <v>2663</v>
      </c>
    </row>
    <row r="1284" spans="1:9" x14ac:dyDescent="0.2">
      <c r="A1284" s="3" t="s">
        <v>8</v>
      </c>
      <c r="B1284" s="3" t="s">
        <v>8</v>
      </c>
      <c r="C1284" s="3" t="s">
        <v>2655</v>
      </c>
      <c r="D1284" s="3" t="s">
        <v>2669</v>
      </c>
      <c r="E1284" s="3" t="s">
        <v>2670</v>
      </c>
      <c r="F1284" s="3" t="s">
        <v>13</v>
      </c>
      <c r="I1284" s="3" t="s">
        <v>2663</v>
      </c>
    </row>
    <row r="1285" spans="1:9" x14ac:dyDescent="0.2">
      <c r="A1285" s="3" t="s">
        <v>8</v>
      </c>
      <c r="B1285" s="3" t="s">
        <v>8</v>
      </c>
      <c r="C1285" s="3" t="s">
        <v>2655</v>
      </c>
      <c r="D1285" s="3" t="s">
        <v>2671</v>
      </c>
      <c r="E1285" s="3" t="s">
        <v>2672</v>
      </c>
      <c r="F1285" s="3" t="s">
        <v>13</v>
      </c>
      <c r="I1285" s="3" t="s">
        <v>2663</v>
      </c>
    </row>
    <row r="1286" spans="1:9" x14ac:dyDescent="0.2">
      <c r="A1286" s="3" t="s">
        <v>8</v>
      </c>
      <c r="B1286" s="3" t="s">
        <v>8</v>
      </c>
      <c r="C1286" s="3" t="s">
        <v>2655</v>
      </c>
      <c r="D1286" s="3" t="s">
        <v>2673</v>
      </c>
      <c r="E1286" s="3" t="s">
        <v>2674</v>
      </c>
      <c r="F1286" s="3" t="s">
        <v>13</v>
      </c>
      <c r="I1286" s="3" t="s">
        <v>2663</v>
      </c>
    </row>
    <row r="1287" spans="1:9" x14ac:dyDescent="0.2">
      <c r="A1287" s="3" t="s">
        <v>8</v>
      </c>
      <c r="B1287" s="3" t="s">
        <v>8</v>
      </c>
      <c r="C1287" s="3" t="s">
        <v>2655</v>
      </c>
      <c r="D1287" s="3" t="s">
        <v>2675</v>
      </c>
      <c r="E1287" s="3" t="s">
        <v>2676</v>
      </c>
      <c r="F1287" s="3" t="s">
        <v>13</v>
      </c>
      <c r="I1287" s="3" t="s">
        <v>2663</v>
      </c>
    </row>
    <row r="1288" spans="1:9" x14ac:dyDescent="0.2">
      <c r="A1288" s="3" t="s">
        <v>8</v>
      </c>
      <c r="B1288" s="3" t="s">
        <v>8</v>
      </c>
      <c r="C1288" s="3" t="s">
        <v>2655</v>
      </c>
      <c r="D1288" s="3" t="s">
        <v>2677</v>
      </c>
      <c r="E1288" s="3" t="s">
        <v>2678</v>
      </c>
      <c r="F1288" s="3" t="s">
        <v>13</v>
      </c>
      <c r="I1288" s="3" t="s">
        <v>2679</v>
      </c>
    </row>
    <row r="1289" spans="1:9" x14ac:dyDescent="0.2">
      <c r="A1289" s="3" t="s">
        <v>8</v>
      </c>
      <c r="B1289" s="3" t="s">
        <v>8</v>
      </c>
      <c r="C1289" s="3" t="s">
        <v>2655</v>
      </c>
      <c r="D1289" s="3" t="s">
        <v>2680</v>
      </c>
      <c r="E1289" s="3" t="s">
        <v>2681</v>
      </c>
      <c r="F1289" s="3" t="s">
        <v>13</v>
      </c>
      <c r="I1289" s="3" t="s">
        <v>2679</v>
      </c>
    </row>
    <row r="1290" spans="1:9" x14ac:dyDescent="0.2">
      <c r="A1290" s="3" t="s">
        <v>8</v>
      </c>
      <c r="B1290" s="3" t="s">
        <v>8</v>
      </c>
      <c r="C1290" s="3" t="s">
        <v>2655</v>
      </c>
      <c r="D1290" s="3" t="s">
        <v>2682</v>
      </c>
      <c r="E1290" s="3" t="s">
        <v>2683</v>
      </c>
      <c r="F1290" s="3" t="s">
        <v>13</v>
      </c>
      <c r="I1290" s="3" t="s">
        <v>2679</v>
      </c>
    </row>
    <row r="1291" spans="1:9" x14ac:dyDescent="0.2">
      <c r="A1291" s="3" t="s">
        <v>8</v>
      </c>
      <c r="B1291" s="3" t="s">
        <v>8</v>
      </c>
      <c r="C1291" s="3" t="s">
        <v>2655</v>
      </c>
      <c r="D1291" s="3" t="s">
        <v>2684</v>
      </c>
      <c r="E1291" s="3" t="s">
        <v>2685</v>
      </c>
      <c r="F1291" s="3" t="s">
        <v>13</v>
      </c>
      <c r="I1291" s="3" t="s">
        <v>2679</v>
      </c>
    </row>
    <row r="1292" spans="1:9" x14ac:dyDescent="0.2">
      <c r="A1292" s="3" t="s">
        <v>8</v>
      </c>
      <c r="B1292" s="3" t="s">
        <v>8</v>
      </c>
      <c r="C1292" s="3" t="s">
        <v>2655</v>
      </c>
      <c r="D1292" s="3" t="s">
        <v>2686</v>
      </c>
      <c r="E1292" s="3" t="s">
        <v>2687</v>
      </c>
      <c r="F1292" s="3" t="s">
        <v>13</v>
      </c>
      <c r="I1292" s="3" t="s">
        <v>2679</v>
      </c>
    </row>
    <row r="1293" spans="1:9" x14ac:dyDescent="0.2">
      <c r="A1293" s="3" t="s">
        <v>8</v>
      </c>
      <c r="B1293" s="3" t="s">
        <v>8</v>
      </c>
      <c r="C1293" s="3" t="s">
        <v>2655</v>
      </c>
      <c r="D1293" s="3" t="s">
        <v>2688</v>
      </c>
      <c r="E1293" s="3" t="s">
        <v>2689</v>
      </c>
      <c r="F1293" s="3" t="s">
        <v>13</v>
      </c>
      <c r="I1293" s="3" t="s">
        <v>2679</v>
      </c>
    </row>
    <row r="1294" spans="1:9" x14ac:dyDescent="0.2">
      <c r="A1294" s="3" t="s">
        <v>8</v>
      </c>
      <c r="B1294" s="3" t="s">
        <v>8</v>
      </c>
      <c r="C1294" s="3" t="s">
        <v>2655</v>
      </c>
      <c r="D1294" s="3" t="s">
        <v>2690</v>
      </c>
      <c r="E1294" s="3" t="s">
        <v>2691</v>
      </c>
      <c r="F1294" s="3" t="s">
        <v>13</v>
      </c>
      <c r="I1294" s="3" t="s">
        <v>2679</v>
      </c>
    </row>
    <row r="1295" spans="1:9" x14ac:dyDescent="0.2">
      <c r="A1295" s="3" t="s">
        <v>8</v>
      </c>
      <c r="B1295" s="3" t="s">
        <v>8</v>
      </c>
      <c r="C1295" s="3" t="s">
        <v>2655</v>
      </c>
      <c r="D1295" s="3" t="s">
        <v>2692</v>
      </c>
      <c r="E1295" s="3" t="s">
        <v>2693</v>
      </c>
      <c r="F1295" s="3" t="s">
        <v>13</v>
      </c>
      <c r="I1295" s="3" t="s">
        <v>2679</v>
      </c>
    </row>
    <row r="1296" spans="1:9" x14ac:dyDescent="0.2">
      <c r="A1296" s="3" t="s">
        <v>8</v>
      </c>
      <c r="B1296" s="3" t="s">
        <v>8</v>
      </c>
      <c r="C1296" s="3" t="s">
        <v>2655</v>
      </c>
      <c r="D1296" s="3" t="s">
        <v>2694</v>
      </c>
      <c r="E1296" s="3" t="s">
        <v>2695</v>
      </c>
      <c r="F1296" s="3" t="s">
        <v>13</v>
      </c>
      <c r="I1296" s="3" t="s">
        <v>2679</v>
      </c>
    </row>
    <row r="1297" spans="1:9" x14ac:dyDescent="0.2">
      <c r="A1297" s="3" t="s">
        <v>8</v>
      </c>
      <c r="B1297" s="3" t="s">
        <v>8</v>
      </c>
      <c r="C1297" s="3" t="s">
        <v>2655</v>
      </c>
      <c r="D1297" s="3" t="s">
        <v>2696</v>
      </c>
      <c r="E1297" s="3" t="s">
        <v>2697</v>
      </c>
      <c r="F1297" s="3" t="s">
        <v>13</v>
      </c>
      <c r="I1297" s="3" t="s">
        <v>2679</v>
      </c>
    </row>
    <row r="1298" spans="1:9" x14ac:dyDescent="0.2">
      <c r="A1298" s="3" t="s">
        <v>8</v>
      </c>
      <c r="B1298" s="3" t="s">
        <v>8</v>
      </c>
      <c r="C1298" s="3" t="s">
        <v>2655</v>
      </c>
      <c r="D1298" s="3" t="s">
        <v>2698</v>
      </c>
      <c r="E1298" s="3" t="s">
        <v>2699</v>
      </c>
      <c r="F1298" s="3" t="s">
        <v>13</v>
      </c>
      <c r="I1298" s="3" t="s">
        <v>2679</v>
      </c>
    </row>
    <row r="1299" spans="1:9" x14ac:dyDescent="0.2">
      <c r="A1299" s="3" t="s">
        <v>8</v>
      </c>
      <c r="B1299" s="3" t="s">
        <v>8</v>
      </c>
      <c r="C1299" s="3" t="s">
        <v>2655</v>
      </c>
      <c r="D1299" s="3" t="s">
        <v>2700</v>
      </c>
      <c r="E1299" s="3" t="s">
        <v>2701</v>
      </c>
      <c r="F1299" s="3" t="s">
        <v>13</v>
      </c>
      <c r="I1299" s="3" t="s">
        <v>2679</v>
      </c>
    </row>
    <row r="1300" spans="1:9" x14ac:dyDescent="0.2">
      <c r="A1300" s="3" t="s">
        <v>8</v>
      </c>
      <c r="B1300" s="3" t="s">
        <v>8</v>
      </c>
      <c r="C1300" s="3" t="s">
        <v>2655</v>
      </c>
      <c r="D1300" s="3" t="s">
        <v>2702</v>
      </c>
      <c r="E1300" s="3" t="s">
        <v>2703</v>
      </c>
      <c r="F1300" s="3" t="s">
        <v>13</v>
      </c>
      <c r="I1300" s="3" t="s">
        <v>2679</v>
      </c>
    </row>
    <row r="1301" spans="1:9" x14ac:dyDescent="0.2">
      <c r="A1301" s="3" t="s">
        <v>8</v>
      </c>
      <c r="B1301" s="3" t="s">
        <v>8</v>
      </c>
      <c r="C1301" s="3" t="s">
        <v>2655</v>
      </c>
      <c r="D1301" s="3" t="s">
        <v>2704</v>
      </c>
      <c r="E1301" s="3" t="s">
        <v>2705</v>
      </c>
      <c r="F1301" s="3" t="s">
        <v>13</v>
      </c>
      <c r="I1301" s="3" t="s">
        <v>2679</v>
      </c>
    </row>
    <row r="1302" spans="1:9" x14ac:dyDescent="0.2">
      <c r="A1302" s="3" t="s">
        <v>8</v>
      </c>
      <c r="B1302" s="3" t="s">
        <v>8</v>
      </c>
      <c r="C1302" s="3" t="s">
        <v>2655</v>
      </c>
      <c r="D1302" s="3" t="s">
        <v>2706</v>
      </c>
      <c r="E1302" s="3" t="s">
        <v>2707</v>
      </c>
      <c r="F1302" s="3" t="s">
        <v>13</v>
      </c>
      <c r="I1302" s="3" t="s">
        <v>2679</v>
      </c>
    </row>
    <row r="1303" spans="1:9" x14ac:dyDescent="0.2">
      <c r="A1303" s="3" t="s">
        <v>8</v>
      </c>
      <c r="B1303" s="3" t="s">
        <v>8</v>
      </c>
      <c r="C1303" s="3" t="s">
        <v>2655</v>
      </c>
      <c r="D1303" s="3" t="s">
        <v>2708</v>
      </c>
      <c r="E1303" s="3" t="s">
        <v>2709</v>
      </c>
      <c r="F1303" s="3" t="s">
        <v>13</v>
      </c>
      <c r="I1303" s="3" t="s">
        <v>2679</v>
      </c>
    </row>
    <row r="1304" spans="1:9" x14ac:dyDescent="0.2">
      <c r="A1304" s="3" t="s">
        <v>8</v>
      </c>
      <c r="B1304" s="3" t="s">
        <v>8</v>
      </c>
      <c r="C1304" s="3" t="s">
        <v>2655</v>
      </c>
      <c r="D1304" s="3" t="s">
        <v>2710</v>
      </c>
      <c r="E1304" s="3" t="s">
        <v>2711</v>
      </c>
      <c r="F1304" s="3" t="s">
        <v>13</v>
      </c>
      <c r="I1304" s="3" t="s">
        <v>2679</v>
      </c>
    </row>
    <row r="1305" spans="1:9" x14ac:dyDescent="0.2">
      <c r="A1305" s="3" t="s">
        <v>8</v>
      </c>
      <c r="B1305" s="3" t="s">
        <v>8</v>
      </c>
      <c r="C1305" s="3" t="s">
        <v>2655</v>
      </c>
      <c r="D1305" s="3" t="s">
        <v>2712</v>
      </c>
      <c r="E1305" s="3" t="s">
        <v>2713</v>
      </c>
      <c r="F1305" s="3" t="s">
        <v>2655</v>
      </c>
      <c r="G1305" s="3" t="s">
        <v>13</v>
      </c>
      <c r="I1305" s="3" t="s">
        <v>2714</v>
      </c>
    </row>
    <row r="1306" spans="1:9" x14ac:dyDescent="0.2">
      <c r="A1306" s="3" t="s">
        <v>8</v>
      </c>
      <c r="B1306" s="3" t="s">
        <v>8</v>
      </c>
      <c r="C1306" s="3" t="s">
        <v>2655</v>
      </c>
      <c r="D1306" s="3" t="s">
        <v>2715</v>
      </c>
      <c r="E1306" s="3" t="s">
        <v>2716</v>
      </c>
      <c r="F1306" s="3" t="s">
        <v>2655</v>
      </c>
      <c r="G1306" s="3" t="s">
        <v>13</v>
      </c>
      <c r="I1306" s="3" t="s">
        <v>2714</v>
      </c>
    </row>
    <row r="1307" spans="1:9" x14ac:dyDescent="0.2">
      <c r="A1307" s="3" t="s">
        <v>8</v>
      </c>
      <c r="B1307" s="3" t="s">
        <v>8</v>
      </c>
      <c r="C1307" s="3" t="s">
        <v>2655</v>
      </c>
      <c r="D1307" s="3" t="s">
        <v>2717</v>
      </c>
      <c r="E1307" s="3" t="s">
        <v>2718</v>
      </c>
      <c r="F1307" s="3" t="s">
        <v>2655</v>
      </c>
      <c r="G1307" s="3" t="s">
        <v>13</v>
      </c>
      <c r="I1307" s="3" t="s">
        <v>2714</v>
      </c>
    </row>
    <row r="1308" spans="1:9" x14ac:dyDescent="0.2">
      <c r="A1308" s="3" t="s">
        <v>8</v>
      </c>
      <c r="B1308" s="3" t="s">
        <v>8</v>
      </c>
      <c r="C1308" s="3" t="s">
        <v>2655</v>
      </c>
      <c r="D1308" s="3" t="s">
        <v>2719</v>
      </c>
      <c r="E1308" s="3" t="s">
        <v>2720</v>
      </c>
      <c r="F1308" s="3" t="s">
        <v>2655</v>
      </c>
      <c r="G1308" s="3" t="s">
        <v>13</v>
      </c>
      <c r="I1308" s="3" t="s">
        <v>2714</v>
      </c>
    </row>
    <row r="1309" spans="1:9" x14ac:dyDescent="0.2">
      <c r="A1309" s="3" t="s">
        <v>8</v>
      </c>
      <c r="B1309" s="3" t="s">
        <v>8</v>
      </c>
      <c r="C1309" s="3" t="s">
        <v>2655</v>
      </c>
      <c r="D1309" s="3" t="s">
        <v>2721</v>
      </c>
      <c r="E1309" s="3" t="s">
        <v>2722</v>
      </c>
      <c r="F1309" s="3" t="s">
        <v>2655</v>
      </c>
      <c r="G1309" s="3" t="s">
        <v>13</v>
      </c>
      <c r="I1309" s="3" t="s">
        <v>2714</v>
      </c>
    </row>
    <row r="1310" spans="1:9" x14ac:dyDescent="0.2">
      <c r="A1310" s="3" t="s">
        <v>8</v>
      </c>
      <c r="B1310" s="3" t="s">
        <v>8</v>
      </c>
      <c r="C1310" s="3" t="s">
        <v>2655</v>
      </c>
      <c r="D1310" s="3" t="s">
        <v>2723</v>
      </c>
      <c r="E1310" s="3" t="s">
        <v>2724</v>
      </c>
      <c r="F1310" s="3" t="s">
        <v>2655</v>
      </c>
      <c r="G1310" s="3" t="s">
        <v>13</v>
      </c>
      <c r="I1310" s="3" t="s">
        <v>2714</v>
      </c>
    </row>
    <row r="1311" spans="1:9" x14ac:dyDescent="0.2">
      <c r="A1311" s="3" t="s">
        <v>8</v>
      </c>
      <c r="B1311" s="3" t="s">
        <v>8</v>
      </c>
      <c r="C1311" s="3" t="s">
        <v>2655</v>
      </c>
      <c r="D1311" s="3" t="s">
        <v>2725</v>
      </c>
      <c r="E1311" s="3" t="s">
        <v>2726</v>
      </c>
      <c r="F1311" s="3" t="s">
        <v>2655</v>
      </c>
      <c r="G1311" s="3" t="s">
        <v>13</v>
      </c>
      <c r="I1311" s="3" t="s">
        <v>2727</v>
      </c>
    </row>
    <row r="1312" spans="1:9" x14ac:dyDescent="0.2">
      <c r="A1312" s="3" t="s">
        <v>8</v>
      </c>
      <c r="B1312" s="3" t="s">
        <v>8</v>
      </c>
      <c r="C1312" s="3" t="s">
        <v>2655</v>
      </c>
      <c r="D1312" s="3" t="s">
        <v>2728</v>
      </c>
      <c r="E1312" s="3" t="s">
        <v>2729</v>
      </c>
      <c r="F1312" s="3" t="s">
        <v>2655</v>
      </c>
      <c r="G1312" s="3" t="s">
        <v>13</v>
      </c>
      <c r="I1312" s="3" t="s">
        <v>2727</v>
      </c>
    </row>
    <row r="1313" spans="1:9" x14ac:dyDescent="0.2">
      <c r="A1313" s="3" t="s">
        <v>8</v>
      </c>
      <c r="B1313" s="3" t="s">
        <v>8</v>
      </c>
      <c r="C1313" s="3" t="s">
        <v>2655</v>
      </c>
      <c r="D1313" s="3" t="s">
        <v>2730</v>
      </c>
      <c r="E1313" s="3" t="s">
        <v>2731</v>
      </c>
      <c r="F1313" s="3" t="s">
        <v>2655</v>
      </c>
      <c r="G1313" s="3" t="s">
        <v>13</v>
      </c>
      <c r="I1313" s="3" t="s">
        <v>2732</v>
      </c>
    </row>
    <row r="1314" spans="1:9" x14ac:dyDescent="0.2">
      <c r="A1314" s="3" t="s">
        <v>8</v>
      </c>
      <c r="B1314" s="3" t="s">
        <v>8</v>
      </c>
      <c r="C1314" s="3" t="s">
        <v>2655</v>
      </c>
      <c r="D1314" s="3" t="s">
        <v>2733</v>
      </c>
      <c r="E1314" s="3" t="s">
        <v>2734</v>
      </c>
      <c r="F1314" s="3" t="s">
        <v>2655</v>
      </c>
      <c r="G1314" s="3" t="s">
        <v>13</v>
      </c>
      <c r="I1314" s="3" t="s">
        <v>2732</v>
      </c>
    </row>
    <row r="1315" spans="1:9" x14ac:dyDescent="0.2">
      <c r="A1315" s="3" t="s">
        <v>8</v>
      </c>
      <c r="B1315" s="3" t="s">
        <v>8</v>
      </c>
      <c r="C1315" s="3" t="s">
        <v>2655</v>
      </c>
      <c r="D1315" s="3" t="s">
        <v>2735</v>
      </c>
      <c r="E1315" s="3" t="s">
        <v>2736</v>
      </c>
      <c r="F1315" s="3" t="s">
        <v>2655</v>
      </c>
      <c r="G1315" s="3" t="s">
        <v>13</v>
      </c>
      <c r="I1315" s="3" t="s">
        <v>2732</v>
      </c>
    </row>
    <row r="1316" spans="1:9" x14ac:dyDescent="0.2">
      <c r="A1316" s="3" t="s">
        <v>8</v>
      </c>
      <c r="B1316" s="3" t="s">
        <v>8</v>
      </c>
      <c r="C1316" s="3" t="s">
        <v>2737</v>
      </c>
      <c r="D1316" s="3" t="s">
        <v>2738</v>
      </c>
      <c r="E1316" s="3" t="s">
        <v>2739</v>
      </c>
      <c r="F1316" s="3" t="s">
        <v>2737</v>
      </c>
      <c r="G1316" s="3" t="s">
        <v>13</v>
      </c>
      <c r="I1316" s="3" t="s">
        <v>2740</v>
      </c>
    </row>
    <row r="1317" spans="1:9" x14ac:dyDescent="0.2">
      <c r="A1317" s="3" t="s">
        <v>8</v>
      </c>
      <c r="B1317" s="3" t="s">
        <v>8</v>
      </c>
      <c r="C1317" s="3" t="s">
        <v>2737</v>
      </c>
      <c r="D1317" s="3" t="s">
        <v>2741</v>
      </c>
      <c r="E1317" s="3" t="s">
        <v>2742</v>
      </c>
      <c r="F1317" s="3" t="s">
        <v>2737</v>
      </c>
      <c r="G1317" s="3" t="s">
        <v>13</v>
      </c>
      <c r="I1317" s="3" t="s">
        <v>2743</v>
      </c>
    </row>
    <row r="1318" spans="1:9" x14ac:dyDescent="0.2">
      <c r="A1318" s="3" t="s">
        <v>8</v>
      </c>
      <c r="B1318" s="3" t="s">
        <v>8</v>
      </c>
      <c r="C1318" s="3" t="s">
        <v>2737</v>
      </c>
      <c r="D1318" s="3" t="s">
        <v>2744</v>
      </c>
      <c r="E1318" s="3" t="s">
        <v>2745</v>
      </c>
      <c r="F1318" s="3" t="s">
        <v>2737</v>
      </c>
      <c r="G1318" s="3" t="s">
        <v>13</v>
      </c>
      <c r="I1318" s="3" t="s">
        <v>2743</v>
      </c>
    </row>
    <row r="1319" spans="1:9" x14ac:dyDescent="0.2">
      <c r="A1319" s="3" t="s">
        <v>8</v>
      </c>
      <c r="B1319" s="3" t="s">
        <v>8</v>
      </c>
      <c r="C1319" s="3" t="s">
        <v>2737</v>
      </c>
      <c r="D1319" s="3" t="s">
        <v>2746</v>
      </c>
      <c r="E1319" s="3" t="s">
        <v>2747</v>
      </c>
      <c r="F1319" s="3" t="s">
        <v>2737</v>
      </c>
      <c r="G1319" s="3" t="s">
        <v>13</v>
      </c>
      <c r="I1319" s="3" t="s">
        <v>2743</v>
      </c>
    </row>
    <row r="1320" spans="1:9" x14ac:dyDescent="0.2">
      <c r="A1320" s="3" t="s">
        <v>8</v>
      </c>
      <c r="B1320" s="3" t="s">
        <v>8</v>
      </c>
      <c r="C1320" s="3" t="s">
        <v>2737</v>
      </c>
      <c r="D1320" s="3" t="s">
        <v>2748</v>
      </c>
      <c r="E1320" s="3" t="s">
        <v>2749</v>
      </c>
      <c r="F1320" s="3" t="s">
        <v>2737</v>
      </c>
      <c r="G1320" s="3" t="s">
        <v>13</v>
      </c>
      <c r="I1320" s="3" t="s">
        <v>2743</v>
      </c>
    </row>
    <row r="1321" spans="1:9" x14ac:dyDescent="0.2">
      <c r="A1321" s="3" t="s">
        <v>8</v>
      </c>
      <c r="B1321" s="3" t="s">
        <v>8</v>
      </c>
      <c r="C1321" s="3" t="s">
        <v>2737</v>
      </c>
      <c r="D1321" s="3" t="s">
        <v>2750</v>
      </c>
      <c r="E1321" s="3" t="s">
        <v>2751</v>
      </c>
      <c r="F1321" s="3" t="s">
        <v>2737</v>
      </c>
      <c r="G1321" s="3" t="s">
        <v>13</v>
      </c>
      <c r="I1321" s="3" t="s">
        <v>2743</v>
      </c>
    </row>
    <row r="1322" spans="1:9" x14ac:dyDescent="0.2">
      <c r="A1322" s="3" t="s">
        <v>8</v>
      </c>
      <c r="B1322" s="3" t="s">
        <v>8</v>
      </c>
      <c r="C1322" s="3" t="s">
        <v>2737</v>
      </c>
      <c r="D1322" s="3" t="s">
        <v>2752</v>
      </c>
      <c r="E1322" s="3" t="s">
        <v>2753</v>
      </c>
      <c r="F1322" s="3" t="s">
        <v>2737</v>
      </c>
      <c r="G1322" s="3" t="s">
        <v>13</v>
      </c>
      <c r="I1322" s="3" t="s">
        <v>2743</v>
      </c>
    </row>
    <row r="1323" spans="1:9" x14ac:dyDescent="0.2">
      <c r="A1323" s="3" t="s">
        <v>8</v>
      </c>
      <c r="B1323" s="3" t="s">
        <v>8</v>
      </c>
      <c r="C1323" s="3" t="s">
        <v>2737</v>
      </c>
      <c r="D1323" s="3" t="s">
        <v>2754</v>
      </c>
      <c r="E1323" s="3" t="s">
        <v>2755</v>
      </c>
      <c r="F1323" s="3" t="s">
        <v>2737</v>
      </c>
      <c r="G1323" s="3" t="s">
        <v>13</v>
      </c>
      <c r="I1323" s="3" t="s">
        <v>2743</v>
      </c>
    </row>
    <row r="1324" spans="1:9" x14ac:dyDescent="0.2">
      <c r="A1324" s="3" t="s">
        <v>8</v>
      </c>
      <c r="B1324" s="3" t="s">
        <v>8</v>
      </c>
      <c r="C1324" s="3" t="s">
        <v>2737</v>
      </c>
      <c r="D1324" s="3" t="s">
        <v>2756</v>
      </c>
      <c r="E1324" s="3" t="s">
        <v>2757</v>
      </c>
      <c r="F1324" s="3" t="s">
        <v>2737</v>
      </c>
      <c r="G1324" s="3" t="s">
        <v>13</v>
      </c>
      <c r="I1324" s="3" t="s">
        <v>2758</v>
      </c>
    </row>
    <row r="1325" spans="1:9" x14ac:dyDescent="0.2">
      <c r="A1325" s="3" t="s">
        <v>8</v>
      </c>
      <c r="B1325" s="3" t="s">
        <v>8</v>
      </c>
      <c r="C1325" s="3" t="s">
        <v>2737</v>
      </c>
      <c r="D1325" s="3" t="s">
        <v>2759</v>
      </c>
      <c r="E1325" s="3" t="s">
        <v>2760</v>
      </c>
      <c r="F1325" s="3" t="s">
        <v>2737</v>
      </c>
      <c r="G1325" s="3" t="s">
        <v>13</v>
      </c>
      <c r="I1325" s="3" t="s">
        <v>2758</v>
      </c>
    </row>
    <row r="1326" spans="1:9" x14ac:dyDescent="0.2">
      <c r="A1326" s="3" t="s">
        <v>8</v>
      </c>
      <c r="B1326" s="3" t="s">
        <v>8</v>
      </c>
      <c r="C1326" s="3" t="s">
        <v>2737</v>
      </c>
      <c r="D1326" s="3" t="s">
        <v>2761</v>
      </c>
      <c r="E1326" s="3" t="s">
        <v>2762</v>
      </c>
      <c r="F1326" s="3" t="s">
        <v>2737</v>
      </c>
      <c r="G1326" s="3" t="s">
        <v>13</v>
      </c>
      <c r="I1326" s="3" t="s">
        <v>2758</v>
      </c>
    </row>
    <row r="1327" spans="1:9" x14ac:dyDescent="0.2">
      <c r="A1327" s="3" t="s">
        <v>8</v>
      </c>
      <c r="B1327" s="3" t="s">
        <v>8</v>
      </c>
      <c r="C1327" s="3" t="s">
        <v>2737</v>
      </c>
      <c r="D1327" s="3" t="s">
        <v>2763</v>
      </c>
      <c r="E1327" s="3" t="s">
        <v>2764</v>
      </c>
      <c r="F1327" s="3" t="s">
        <v>2737</v>
      </c>
      <c r="G1327" s="3" t="s">
        <v>13</v>
      </c>
      <c r="I1327" s="3" t="s">
        <v>2758</v>
      </c>
    </row>
    <row r="1328" spans="1:9" x14ac:dyDescent="0.2">
      <c r="A1328" s="3" t="s">
        <v>8</v>
      </c>
      <c r="B1328" s="3" t="s">
        <v>8</v>
      </c>
      <c r="C1328" s="3" t="s">
        <v>2737</v>
      </c>
      <c r="D1328" s="3" t="s">
        <v>2765</v>
      </c>
      <c r="E1328" s="3" t="s">
        <v>2766</v>
      </c>
      <c r="F1328" s="3" t="s">
        <v>2737</v>
      </c>
      <c r="G1328" s="3" t="s">
        <v>13</v>
      </c>
      <c r="I1328" s="3" t="s">
        <v>2758</v>
      </c>
    </row>
    <row r="1329" spans="1:9" x14ac:dyDescent="0.2">
      <c r="A1329" s="3" t="s">
        <v>8</v>
      </c>
      <c r="B1329" s="3" t="s">
        <v>8</v>
      </c>
      <c r="C1329" s="3" t="s">
        <v>2737</v>
      </c>
      <c r="D1329" s="3" t="s">
        <v>2767</v>
      </c>
      <c r="E1329" s="3" t="s">
        <v>2768</v>
      </c>
      <c r="F1329" s="3" t="s">
        <v>2737</v>
      </c>
      <c r="G1329" s="3" t="s">
        <v>13</v>
      </c>
      <c r="I1329" s="3" t="s">
        <v>2758</v>
      </c>
    </row>
    <row r="1330" spans="1:9" x14ac:dyDescent="0.2">
      <c r="A1330" s="3" t="s">
        <v>8</v>
      </c>
      <c r="B1330" s="3" t="s">
        <v>8</v>
      </c>
      <c r="C1330" s="3" t="s">
        <v>2737</v>
      </c>
      <c r="D1330" s="3" t="s">
        <v>2769</v>
      </c>
      <c r="E1330" s="3" t="s">
        <v>2770</v>
      </c>
      <c r="F1330" s="3" t="s">
        <v>2737</v>
      </c>
      <c r="G1330" s="3" t="s">
        <v>13</v>
      </c>
      <c r="I1330" s="3" t="s">
        <v>2758</v>
      </c>
    </row>
    <row r="1331" spans="1:9" x14ac:dyDescent="0.2">
      <c r="A1331" s="3" t="s">
        <v>8</v>
      </c>
      <c r="B1331" s="3" t="s">
        <v>8</v>
      </c>
      <c r="C1331" s="3" t="s">
        <v>2737</v>
      </c>
      <c r="D1331" s="3" t="s">
        <v>2771</v>
      </c>
      <c r="E1331" s="3" t="s">
        <v>2772</v>
      </c>
      <c r="F1331" s="3" t="s">
        <v>2737</v>
      </c>
      <c r="G1331" s="3" t="s">
        <v>13</v>
      </c>
      <c r="I1331" s="3" t="s">
        <v>2773</v>
      </c>
    </row>
    <row r="1332" spans="1:9" x14ac:dyDescent="0.2">
      <c r="A1332" s="3" t="s">
        <v>8</v>
      </c>
      <c r="B1332" s="3" t="s">
        <v>8</v>
      </c>
      <c r="C1332" s="3" t="s">
        <v>2737</v>
      </c>
      <c r="D1332" s="3" t="s">
        <v>2774</v>
      </c>
      <c r="E1332" s="3" t="s">
        <v>2775</v>
      </c>
      <c r="F1332" s="3" t="s">
        <v>2737</v>
      </c>
      <c r="G1332" s="3" t="s">
        <v>13</v>
      </c>
      <c r="I1332" s="3" t="s">
        <v>2773</v>
      </c>
    </row>
    <row r="1333" spans="1:9" x14ac:dyDescent="0.2">
      <c r="A1333" s="3" t="s">
        <v>8</v>
      </c>
      <c r="B1333" s="3" t="s">
        <v>8</v>
      </c>
      <c r="C1333" s="3" t="s">
        <v>2737</v>
      </c>
      <c r="D1333" s="3" t="s">
        <v>2776</v>
      </c>
      <c r="E1333" s="3" t="s">
        <v>2777</v>
      </c>
      <c r="F1333" s="3" t="s">
        <v>2778</v>
      </c>
      <c r="G1333" s="3" t="s">
        <v>2737</v>
      </c>
      <c r="H1333" s="3" t="s">
        <v>13</v>
      </c>
      <c r="I1333" s="3" t="s">
        <v>2773</v>
      </c>
    </row>
    <row r="1334" spans="1:9" x14ac:dyDescent="0.2">
      <c r="A1334" s="3" t="s">
        <v>8</v>
      </c>
      <c r="B1334" s="3" t="s">
        <v>8</v>
      </c>
      <c r="C1334" s="3" t="s">
        <v>2737</v>
      </c>
      <c r="D1334" s="3" t="s">
        <v>2779</v>
      </c>
      <c r="E1334" s="3" t="s">
        <v>2780</v>
      </c>
      <c r="F1334" s="3" t="s">
        <v>2737</v>
      </c>
      <c r="G1334" s="3" t="s">
        <v>13</v>
      </c>
      <c r="I1334" s="3" t="s">
        <v>2773</v>
      </c>
    </row>
    <row r="1335" spans="1:9" x14ac:dyDescent="0.2">
      <c r="A1335" s="3" t="s">
        <v>8</v>
      </c>
      <c r="B1335" s="3" t="s">
        <v>8</v>
      </c>
      <c r="C1335" s="3" t="s">
        <v>2737</v>
      </c>
      <c r="D1335" s="3" t="s">
        <v>2781</v>
      </c>
      <c r="E1335" s="3" t="s">
        <v>2782</v>
      </c>
      <c r="F1335" s="3" t="s">
        <v>2737</v>
      </c>
      <c r="G1335" s="3" t="s">
        <v>13</v>
      </c>
      <c r="I1335" s="3" t="s">
        <v>2773</v>
      </c>
    </row>
    <row r="1336" spans="1:9" x14ac:dyDescent="0.2">
      <c r="A1336" s="3" t="s">
        <v>8</v>
      </c>
      <c r="B1336" s="3" t="s">
        <v>8</v>
      </c>
      <c r="C1336" s="3" t="s">
        <v>2737</v>
      </c>
      <c r="D1336" s="3" t="s">
        <v>2783</v>
      </c>
      <c r="E1336" s="3" t="s">
        <v>2784</v>
      </c>
      <c r="F1336" s="3" t="s">
        <v>2737</v>
      </c>
      <c r="G1336" s="3" t="s">
        <v>13</v>
      </c>
      <c r="I1336" s="3" t="s">
        <v>2773</v>
      </c>
    </row>
    <row r="1337" spans="1:9" x14ac:dyDescent="0.2">
      <c r="A1337" s="3" t="s">
        <v>8</v>
      </c>
      <c r="B1337" s="3" t="s">
        <v>8</v>
      </c>
      <c r="C1337" s="3" t="s">
        <v>2737</v>
      </c>
      <c r="D1337" s="3" t="s">
        <v>2785</v>
      </c>
      <c r="E1337" s="3" t="s">
        <v>2786</v>
      </c>
      <c r="F1337" s="3" t="s">
        <v>2737</v>
      </c>
      <c r="G1337" s="3" t="s">
        <v>13</v>
      </c>
      <c r="I1337" s="3" t="s">
        <v>2773</v>
      </c>
    </row>
    <row r="1338" spans="1:9" x14ac:dyDescent="0.2">
      <c r="A1338" s="3" t="s">
        <v>8</v>
      </c>
      <c r="B1338" s="3" t="s">
        <v>8</v>
      </c>
      <c r="C1338" s="3" t="s">
        <v>2737</v>
      </c>
      <c r="D1338" s="3" t="s">
        <v>2787</v>
      </c>
      <c r="E1338" s="3" t="s">
        <v>2788</v>
      </c>
      <c r="F1338" s="3" t="s">
        <v>2737</v>
      </c>
      <c r="G1338" s="3" t="s">
        <v>13</v>
      </c>
      <c r="I1338" s="3" t="s">
        <v>2773</v>
      </c>
    </row>
    <row r="1339" spans="1:9" x14ac:dyDescent="0.2">
      <c r="A1339" s="3" t="s">
        <v>8</v>
      </c>
      <c r="B1339" s="3" t="s">
        <v>8</v>
      </c>
      <c r="C1339" s="3" t="s">
        <v>2737</v>
      </c>
      <c r="D1339" s="3" t="s">
        <v>2789</v>
      </c>
      <c r="E1339" s="3" t="s">
        <v>2790</v>
      </c>
      <c r="F1339" s="3" t="s">
        <v>2737</v>
      </c>
      <c r="G1339" s="3" t="s">
        <v>13</v>
      </c>
      <c r="I1339" s="3" t="s">
        <v>2773</v>
      </c>
    </row>
    <row r="1340" spans="1:9" x14ac:dyDescent="0.2">
      <c r="A1340" s="3" t="s">
        <v>8</v>
      </c>
      <c r="B1340" s="3" t="s">
        <v>8</v>
      </c>
      <c r="C1340" s="3" t="s">
        <v>2737</v>
      </c>
      <c r="D1340" s="3" t="s">
        <v>2791</v>
      </c>
      <c r="E1340" s="3" t="s">
        <v>2792</v>
      </c>
      <c r="F1340" s="3" t="s">
        <v>2737</v>
      </c>
      <c r="G1340" s="3" t="s">
        <v>13</v>
      </c>
      <c r="I1340" s="3" t="s">
        <v>2773</v>
      </c>
    </row>
    <row r="1341" spans="1:9" x14ac:dyDescent="0.2">
      <c r="A1341" s="3" t="s">
        <v>8</v>
      </c>
      <c r="B1341" s="3" t="s">
        <v>8</v>
      </c>
      <c r="C1341" s="3" t="s">
        <v>2737</v>
      </c>
      <c r="D1341" s="3" t="s">
        <v>2793</v>
      </c>
      <c r="E1341" s="3" t="s">
        <v>2794</v>
      </c>
      <c r="F1341" s="3" t="s">
        <v>2737</v>
      </c>
      <c r="G1341" s="3" t="s">
        <v>13</v>
      </c>
      <c r="I1341" s="3" t="s">
        <v>2773</v>
      </c>
    </row>
    <row r="1342" spans="1:9" x14ac:dyDescent="0.2">
      <c r="A1342" s="3" t="s">
        <v>8</v>
      </c>
      <c r="B1342" s="3" t="s">
        <v>8</v>
      </c>
      <c r="C1342" s="3" t="s">
        <v>2795</v>
      </c>
      <c r="D1342" s="3" t="s">
        <v>2796</v>
      </c>
      <c r="E1342" s="3" t="s">
        <v>2797</v>
      </c>
      <c r="F1342" s="3" t="s">
        <v>13</v>
      </c>
      <c r="I1342" s="3" t="s">
        <v>2798</v>
      </c>
    </row>
    <row r="1343" spans="1:9" x14ac:dyDescent="0.2">
      <c r="A1343" s="3" t="s">
        <v>8</v>
      </c>
      <c r="B1343" s="3" t="s">
        <v>8</v>
      </c>
      <c r="C1343" s="3" t="s">
        <v>2795</v>
      </c>
      <c r="D1343" s="3" t="s">
        <v>2799</v>
      </c>
      <c r="E1343" s="3" t="s">
        <v>2800</v>
      </c>
      <c r="F1343" s="3" t="s">
        <v>13</v>
      </c>
      <c r="I1343" s="3" t="s">
        <v>2798</v>
      </c>
    </row>
    <row r="1344" spans="1:9" x14ac:dyDescent="0.2">
      <c r="A1344" s="3" t="s">
        <v>8</v>
      </c>
      <c r="B1344" s="3" t="s">
        <v>8</v>
      </c>
      <c r="C1344" s="3" t="s">
        <v>2795</v>
      </c>
      <c r="D1344" s="3" t="s">
        <v>2801</v>
      </c>
      <c r="E1344" s="3" t="s">
        <v>2802</v>
      </c>
      <c r="F1344" s="3" t="s">
        <v>13</v>
      </c>
      <c r="I1344" s="3" t="s">
        <v>2798</v>
      </c>
    </row>
    <row r="1345" spans="1:9" x14ac:dyDescent="0.2">
      <c r="A1345" s="3" t="s">
        <v>8</v>
      </c>
      <c r="B1345" s="3" t="s">
        <v>8</v>
      </c>
      <c r="C1345" s="3" t="s">
        <v>2795</v>
      </c>
      <c r="D1345" s="3" t="s">
        <v>2803</v>
      </c>
      <c r="E1345" s="3" t="s">
        <v>2804</v>
      </c>
      <c r="F1345" s="3" t="s">
        <v>13</v>
      </c>
      <c r="I1345" s="3" t="s">
        <v>2798</v>
      </c>
    </row>
    <row r="1346" spans="1:9" x14ac:dyDescent="0.2">
      <c r="A1346" s="3" t="s">
        <v>8</v>
      </c>
      <c r="B1346" s="3" t="s">
        <v>8</v>
      </c>
      <c r="C1346" s="3" t="s">
        <v>2795</v>
      </c>
      <c r="D1346" s="3" t="s">
        <v>2805</v>
      </c>
      <c r="E1346" s="3" t="s">
        <v>2806</v>
      </c>
      <c r="F1346" s="3" t="s">
        <v>13</v>
      </c>
      <c r="I1346" s="3" t="s">
        <v>2798</v>
      </c>
    </row>
    <row r="1347" spans="1:9" x14ac:dyDescent="0.2">
      <c r="A1347" s="3" t="s">
        <v>8</v>
      </c>
      <c r="B1347" s="3" t="s">
        <v>8</v>
      </c>
      <c r="C1347" s="3" t="s">
        <v>2795</v>
      </c>
      <c r="D1347" s="3" t="s">
        <v>2807</v>
      </c>
      <c r="E1347" s="3" t="s">
        <v>2808</v>
      </c>
      <c r="F1347" s="3" t="s">
        <v>13</v>
      </c>
      <c r="I1347" s="3" t="s">
        <v>2798</v>
      </c>
    </row>
    <row r="1348" spans="1:9" x14ac:dyDescent="0.2">
      <c r="A1348" s="3" t="s">
        <v>8</v>
      </c>
      <c r="B1348" s="3" t="s">
        <v>8</v>
      </c>
      <c r="C1348" s="3" t="s">
        <v>2795</v>
      </c>
      <c r="D1348" s="3" t="s">
        <v>2809</v>
      </c>
      <c r="E1348" s="3" t="s">
        <v>2810</v>
      </c>
      <c r="F1348" s="3" t="s">
        <v>13</v>
      </c>
      <c r="I1348" s="3" t="s">
        <v>2798</v>
      </c>
    </row>
    <row r="1349" spans="1:9" x14ac:dyDescent="0.2">
      <c r="A1349" s="3" t="s">
        <v>8</v>
      </c>
      <c r="B1349" s="3" t="s">
        <v>8</v>
      </c>
      <c r="C1349" s="3" t="s">
        <v>2795</v>
      </c>
      <c r="D1349" s="3" t="s">
        <v>2811</v>
      </c>
      <c r="E1349" s="3" t="s">
        <v>2812</v>
      </c>
      <c r="F1349" s="3" t="s">
        <v>13</v>
      </c>
      <c r="I1349" s="3" t="s">
        <v>2798</v>
      </c>
    </row>
    <row r="1350" spans="1:9" x14ac:dyDescent="0.2">
      <c r="A1350" s="3" t="s">
        <v>8</v>
      </c>
      <c r="B1350" s="3" t="s">
        <v>8</v>
      </c>
      <c r="C1350" s="3" t="s">
        <v>2795</v>
      </c>
      <c r="D1350" s="3" t="s">
        <v>2813</v>
      </c>
      <c r="E1350" s="3" t="s">
        <v>2814</v>
      </c>
      <c r="F1350" s="3" t="s">
        <v>13</v>
      </c>
      <c r="I1350" s="3" t="s">
        <v>2798</v>
      </c>
    </row>
    <row r="1351" spans="1:9" x14ac:dyDescent="0.2">
      <c r="A1351" s="3" t="s">
        <v>8</v>
      </c>
      <c r="B1351" s="3" t="s">
        <v>8</v>
      </c>
      <c r="C1351" s="3" t="s">
        <v>2795</v>
      </c>
      <c r="D1351" s="3" t="s">
        <v>2815</v>
      </c>
      <c r="E1351" s="3" t="s">
        <v>2816</v>
      </c>
      <c r="F1351" s="3" t="s">
        <v>13</v>
      </c>
      <c r="I1351" s="3" t="s">
        <v>2798</v>
      </c>
    </row>
    <row r="1352" spans="1:9" x14ac:dyDescent="0.2">
      <c r="A1352" s="3" t="s">
        <v>8</v>
      </c>
      <c r="B1352" s="3" t="s">
        <v>8</v>
      </c>
      <c r="C1352" s="3" t="s">
        <v>2795</v>
      </c>
      <c r="D1352" s="3" t="s">
        <v>2817</v>
      </c>
      <c r="E1352" s="3" t="s">
        <v>2818</v>
      </c>
      <c r="F1352" s="3" t="s">
        <v>13</v>
      </c>
      <c r="I1352" s="3" t="s">
        <v>2798</v>
      </c>
    </row>
    <row r="1353" spans="1:9" x14ac:dyDescent="0.2">
      <c r="A1353" s="3" t="s">
        <v>8</v>
      </c>
      <c r="B1353" s="3" t="s">
        <v>8</v>
      </c>
      <c r="C1353" s="3" t="s">
        <v>2795</v>
      </c>
      <c r="D1353" s="3" t="s">
        <v>2819</v>
      </c>
      <c r="E1353" s="3" t="s">
        <v>2820</v>
      </c>
      <c r="F1353" s="3" t="s">
        <v>13</v>
      </c>
      <c r="I1353" s="3" t="s">
        <v>2798</v>
      </c>
    </row>
    <row r="1354" spans="1:9" x14ac:dyDescent="0.2">
      <c r="A1354" s="3" t="s">
        <v>8</v>
      </c>
      <c r="B1354" s="3" t="s">
        <v>8</v>
      </c>
      <c r="C1354" s="3" t="s">
        <v>2795</v>
      </c>
      <c r="D1354" s="3" t="s">
        <v>2821</v>
      </c>
      <c r="E1354" s="3" t="s">
        <v>2822</v>
      </c>
      <c r="F1354" s="3" t="s">
        <v>13</v>
      </c>
      <c r="I1354" s="3" t="s">
        <v>2798</v>
      </c>
    </row>
    <row r="1355" spans="1:9" x14ac:dyDescent="0.2">
      <c r="A1355" s="3" t="s">
        <v>8</v>
      </c>
      <c r="B1355" s="3" t="s">
        <v>8</v>
      </c>
      <c r="C1355" s="3" t="s">
        <v>2795</v>
      </c>
      <c r="D1355" s="3" t="s">
        <v>2823</v>
      </c>
      <c r="E1355" s="3" t="s">
        <v>2824</v>
      </c>
      <c r="F1355" s="3" t="s">
        <v>13</v>
      </c>
      <c r="I1355" s="3" t="s">
        <v>2798</v>
      </c>
    </row>
    <row r="1356" spans="1:9" x14ac:dyDescent="0.2">
      <c r="A1356" s="3" t="s">
        <v>8</v>
      </c>
      <c r="B1356" s="3" t="s">
        <v>8</v>
      </c>
      <c r="C1356" s="3" t="s">
        <v>2795</v>
      </c>
      <c r="D1356" s="3" t="s">
        <v>2825</v>
      </c>
      <c r="E1356" s="3" t="s">
        <v>2826</v>
      </c>
      <c r="F1356" s="3" t="s">
        <v>13</v>
      </c>
      <c r="I1356" s="3" t="s">
        <v>2798</v>
      </c>
    </row>
    <row r="1357" spans="1:9" x14ac:dyDescent="0.2">
      <c r="A1357" s="3" t="s">
        <v>8</v>
      </c>
      <c r="B1357" s="3" t="s">
        <v>8</v>
      </c>
      <c r="C1357" s="3" t="s">
        <v>2795</v>
      </c>
      <c r="D1357" s="3" t="s">
        <v>2827</v>
      </c>
      <c r="E1357" s="3" t="s">
        <v>2828</v>
      </c>
      <c r="F1357" s="3" t="s">
        <v>13</v>
      </c>
      <c r="I1357" s="3" t="s">
        <v>2798</v>
      </c>
    </row>
    <row r="1358" spans="1:9" x14ac:dyDescent="0.2">
      <c r="A1358" s="3" t="s">
        <v>8</v>
      </c>
      <c r="B1358" s="3" t="s">
        <v>8</v>
      </c>
      <c r="C1358" s="3" t="s">
        <v>2795</v>
      </c>
      <c r="D1358" s="3" t="s">
        <v>2829</v>
      </c>
      <c r="E1358" s="3" t="s">
        <v>2830</v>
      </c>
      <c r="F1358" s="3" t="s">
        <v>13</v>
      </c>
      <c r="I1358" s="3" t="s">
        <v>2798</v>
      </c>
    </row>
    <row r="1359" spans="1:9" x14ac:dyDescent="0.2">
      <c r="A1359" s="3" t="s">
        <v>8</v>
      </c>
      <c r="B1359" s="3" t="s">
        <v>8</v>
      </c>
      <c r="C1359" s="3" t="s">
        <v>2795</v>
      </c>
      <c r="D1359" s="3" t="s">
        <v>2831</v>
      </c>
      <c r="E1359" s="3" t="s">
        <v>2832</v>
      </c>
      <c r="F1359" s="3" t="s">
        <v>13</v>
      </c>
      <c r="I1359" s="3" t="s">
        <v>2798</v>
      </c>
    </row>
    <row r="1360" spans="1:9" x14ac:dyDescent="0.2">
      <c r="A1360" s="3" t="s">
        <v>8</v>
      </c>
      <c r="B1360" s="3" t="s">
        <v>8</v>
      </c>
      <c r="C1360" s="3" t="s">
        <v>2833</v>
      </c>
      <c r="D1360" s="3" t="s">
        <v>2834</v>
      </c>
      <c r="E1360" s="3" t="s">
        <v>2835</v>
      </c>
      <c r="F1360" s="3" t="s">
        <v>13</v>
      </c>
      <c r="I1360" s="3" t="s">
        <v>2836</v>
      </c>
    </row>
    <row r="1361" spans="1:9" x14ac:dyDescent="0.2">
      <c r="A1361" s="3" t="s">
        <v>8</v>
      </c>
      <c r="B1361" s="3" t="s">
        <v>8</v>
      </c>
      <c r="C1361" s="3" t="s">
        <v>2833</v>
      </c>
      <c r="D1361" s="3" t="s">
        <v>2837</v>
      </c>
      <c r="E1361" s="3" t="s">
        <v>2838</v>
      </c>
      <c r="F1361" s="3" t="s">
        <v>13</v>
      </c>
      <c r="I1361" s="3" t="s">
        <v>2836</v>
      </c>
    </row>
    <row r="1362" spans="1:9" x14ac:dyDescent="0.2">
      <c r="A1362" s="3" t="s">
        <v>8</v>
      </c>
      <c r="B1362" s="3" t="s">
        <v>8</v>
      </c>
      <c r="C1362" s="3" t="s">
        <v>2833</v>
      </c>
      <c r="D1362" s="3" t="s">
        <v>2839</v>
      </c>
      <c r="E1362" s="3" t="s">
        <v>2840</v>
      </c>
      <c r="F1362" s="3" t="s">
        <v>13</v>
      </c>
      <c r="I1362" s="3" t="s">
        <v>2836</v>
      </c>
    </row>
    <row r="1363" spans="1:9" x14ac:dyDescent="0.2">
      <c r="A1363" s="3" t="s">
        <v>8</v>
      </c>
      <c r="B1363" s="3" t="s">
        <v>8</v>
      </c>
      <c r="C1363" s="3" t="s">
        <v>2833</v>
      </c>
      <c r="D1363" s="3" t="s">
        <v>2841</v>
      </c>
      <c r="E1363" s="3" t="s">
        <v>2842</v>
      </c>
      <c r="F1363" s="3" t="s">
        <v>13</v>
      </c>
      <c r="I1363" s="3" t="s">
        <v>2836</v>
      </c>
    </row>
    <row r="1364" spans="1:9" x14ac:dyDescent="0.2">
      <c r="A1364" s="3" t="s">
        <v>8</v>
      </c>
      <c r="B1364" s="3" t="s">
        <v>8</v>
      </c>
      <c r="C1364" s="3" t="s">
        <v>2833</v>
      </c>
      <c r="D1364" s="3" t="s">
        <v>2843</v>
      </c>
      <c r="E1364" s="3" t="s">
        <v>2844</v>
      </c>
      <c r="F1364" s="3" t="s">
        <v>13</v>
      </c>
      <c r="I1364" s="3" t="s">
        <v>2836</v>
      </c>
    </row>
    <row r="1365" spans="1:9" x14ac:dyDescent="0.2">
      <c r="A1365" s="3" t="s">
        <v>8</v>
      </c>
      <c r="B1365" s="3" t="s">
        <v>8</v>
      </c>
      <c r="C1365" s="3" t="s">
        <v>2833</v>
      </c>
      <c r="D1365" s="3" t="s">
        <v>2845</v>
      </c>
      <c r="E1365" s="3" t="s">
        <v>2846</v>
      </c>
      <c r="F1365" s="3" t="s">
        <v>13</v>
      </c>
      <c r="I1365" s="3" t="s">
        <v>2836</v>
      </c>
    </row>
    <row r="1366" spans="1:9" x14ac:dyDescent="0.2">
      <c r="A1366" s="3" t="s">
        <v>8</v>
      </c>
      <c r="B1366" s="3" t="s">
        <v>8</v>
      </c>
      <c r="C1366" s="3" t="s">
        <v>2833</v>
      </c>
      <c r="D1366" s="3" t="s">
        <v>2847</v>
      </c>
      <c r="E1366" s="3" t="s">
        <v>2848</v>
      </c>
      <c r="F1366" s="3" t="s">
        <v>13</v>
      </c>
      <c r="I1366" s="3" t="s">
        <v>2836</v>
      </c>
    </row>
    <row r="1367" spans="1:9" x14ac:dyDescent="0.2">
      <c r="A1367" s="3" t="s">
        <v>8</v>
      </c>
      <c r="B1367" s="3" t="s">
        <v>8</v>
      </c>
      <c r="C1367" s="3" t="s">
        <v>2833</v>
      </c>
      <c r="D1367" s="3" t="s">
        <v>2849</v>
      </c>
      <c r="E1367" s="3" t="s">
        <v>2850</v>
      </c>
      <c r="F1367" s="3" t="s">
        <v>13</v>
      </c>
      <c r="I1367" s="3" t="s">
        <v>2836</v>
      </c>
    </row>
    <row r="1368" spans="1:9" x14ac:dyDescent="0.2">
      <c r="A1368" s="3" t="s">
        <v>8</v>
      </c>
      <c r="B1368" s="3" t="s">
        <v>8</v>
      </c>
      <c r="C1368" s="3" t="s">
        <v>2833</v>
      </c>
      <c r="D1368" s="3" t="s">
        <v>2851</v>
      </c>
      <c r="E1368" s="3" t="s">
        <v>2852</v>
      </c>
      <c r="F1368" s="3" t="s">
        <v>13</v>
      </c>
      <c r="I1368" s="3" t="s">
        <v>2836</v>
      </c>
    </row>
    <row r="1369" spans="1:9" x14ac:dyDescent="0.2">
      <c r="A1369" s="3" t="s">
        <v>8</v>
      </c>
      <c r="B1369" s="3" t="s">
        <v>8</v>
      </c>
      <c r="C1369" s="3" t="s">
        <v>2833</v>
      </c>
      <c r="D1369" s="3" t="s">
        <v>2853</v>
      </c>
      <c r="E1369" s="3" t="s">
        <v>2854</v>
      </c>
      <c r="F1369" s="3" t="s">
        <v>13</v>
      </c>
      <c r="I1369" s="3" t="s">
        <v>2836</v>
      </c>
    </row>
    <row r="1370" spans="1:9" x14ac:dyDescent="0.2">
      <c r="A1370" s="3" t="s">
        <v>8</v>
      </c>
      <c r="B1370" s="3" t="s">
        <v>8</v>
      </c>
      <c r="C1370" s="3" t="s">
        <v>2833</v>
      </c>
      <c r="D1370" s="3" t="s">
        <v>2855</v>
      </c>
      <c r="E1370" s="3" t="s">
        <v>2856</v>
      </c>
      <c r="F1370" s="3" t="s">
        <v>13</v>
      </c>
      <c r="I1370" s="3" t="s">
        <v>2836</v>
      </c>
    </row>
    <row r="1371" spans="1:9" x14ac:dyDescent="0.2">
      <c r="A1371" s="3" t="s">
        <v>8</v>
      </c>
      <c r="B1371" s="3" t="s">
        <v>8</v>
      </c>
      <c r="C1371" s="3" t="s">
        <v>2833</v>
      </c>
      <c r="D1371" s="3" t="s">
        <v>2857</v>
      </c>
      <c r="E1371" s="3" t="s">
        <v>2858</v>
      </c>
      <c r="F1371" s="3" t="s">
        <v>13</v>
      </c>
      <c r="I1371" s="3" t="s">
        <v>2836</v>
      </c>
    </row>
    <row r="1372" spans="1:9" x14ac:dyDescent="0.2">
      <c r="A1372" s="3" t="s">
        <v>8</v>
      </c>
      <c r="B1372" s="3" t="s">
        <v>8</v>
      </c>
      <c r="C1372" s="3" t="s">
        <v>2833</v>
      </c>
      <c r="D1372" s="3" t="s">
        <v>2859</v>
      </c>
      <c r="E1372" s="3" t="s">
        <v>2860</v>
      </c>
      <c r="F1372" s="3" t="s">
        <v>13</v>
      </c>
      <c r="I1372" s="3" t="s">
        <v>2836</v>
      </c>
    </row>
    <row r="1373" spans="1:9" x14ac:dyDescent="0.2">
      <c r="A1373" s="3" t="s">
        <v>8</v>
      </c>
      <c r="B1373" s="3" t="s">
        <v>8</v>
      </c>
      <c r="C1373" s="3" t="s">
        <v>2833</v>
      </c>
      <c r="D1373" s="3" t="s">
        <v>2861</v>
      </c>
      <c r="E1373" s="3" t="s">
        <v>2862</v>
      </c>
      <c r="F1373" s="3" t="s">
        <v>13</v>
      </c>
      <c r="I1373" s="3" t="s">
        <v>2836</v>
      </c>
    </row>
    <row r="1374" spans="1:9" x14ac:dyDescent="0.2">
      <c r="A1374" s="3" t="s">
        <v>8</v>
      </c>
      <c r="B1374" s="3" t="s">
        <v>8</v>
      </c>
      <c r="C1374" s="3" t="s">
        <v>2833</v>
      </c>
      <c r="D1374" s="3" t="s">
        <v>2863</v>
      </c>
      <c r="E1374" s="3" t="s">
        <v>2864</v>
      </c>
      <c r="F1374" s="3" t="s">
        <v>13</v>
      </c>
      <c r="I1374" s="3" t="s">
        <v>2836</v>
      </c>
    </row>
    <row r="1375" spans="1:9" x14ac:dyDescent="0.2">
      <c r="A1375" s="3" t="s">
        <v>8</v>
      </c>
      <c r="B1375" s="3" t="s">
        <v>8</v>
      </c>
      <c r="C1375" s="3" t="s">
        <v>2833</v>
      </c>
      <c r="D1375" s="3" t="s">
        <v>2865</v>
      </c>
      <c r="E1375" s="3" t="s">
        <v>2866</v>
      </c>
      <c r="F1375" s="3" t="s">
        <v>13</v>
      </c>
      <c r="I1375" s="3" t="s">
        <v>2836</v>
      </c>
    </row>
    <row r="1376" spans="1:9" x14ac:dyDescent="0.2">
      <c r="A1376" s="3" t="s">
        <v>8</v>
      </c>
      <c r="B1376" s="3" t="s">
        <v>8</v>
      </c>
      <c r="C1376" s="3" t="s">
        <v>2833</v>
      </c>
      <c r="D1376" s="3" t="s">
        <v>2867</v>
      </c>
      <c r="E1376" s="3" t="s">
        <v>2868</v>
      </c>
      <c r="F1376" s="3" t="s">
        <v>13</v>
      </c>
      <c r="I1376" s="3" t="s">
        <v>2836</v>
      </c>
    </row>
    <row r="1377" spans="1:9" x14ac:dyDescent="0.2">
      <c r="A1377" s="3" t="s">
        <v>8</v>
      </c>
      <c r="B1377" s="3" t="s">
        <v>8</v>
      </c>
      <c r="C1377" s="3" t="s">
        <v>2833</v>
      </c>
      <c r="D1377" s="3" t="s">
        <v>2869</v>
      </c>
      <c r="E1377" s="3" t="s">
        <v>2870</v>
      </c>
      <c r="F1377" s="3" t="s">
        <v>13</v>
      </c>
      <c r="I1377" s="3" t="s">
        <v>2836</v>
      </c>
    </row>
    <row r="1378" spans="1:9" x14ac:dyDescent="0.2">
      <c r="A1378" s="3" t="s">
        <v>8</v>
      </c>
      <c r="B1378" s="3" t="s">
        <v>8</v>
      </c>
      <c r="C1378" s="3" t="s">
        <v>2833</v>
      </c>
      <c r="D1378" s="3" t="s">
        <v>2871</v>
      </c>
      <c r="E1378" s="3" t="s">
        <v>2872</v>
      </c>
      <c r="F1378" s="3" t="s">
        <v>13</v>
      </c>
      <c r="I1378" s="3" t="s">
        <v>2836</v>
      </c>
    </row>
    <row r="1379" spans="1:9" x14ac:dyDescent="0.2">
      <c r="A1379" s="3" t="s">
        <v>8</v>
      </c>
      <c r="B1379" s="3" t="s">
        <v>8</v>
      </c>
      <c r="C1379" s="3" t="s">
        <v>2833</v>
      </c>
      <c r="D1379" s="3" t="s">
        <v>2873</v>
      </c>
      <c r="E1379" s="3" t="s">
        <v>2874</v>
      </c>
      <c r="F1379" s="3" t="s">
        <v>13</v>
      </c>
      <c r="I1379" s="3" t="s">
        <v>2836</v>
      </c>
    </row>
    <row r="1380" spans="1:9" x14ac:dyDescent="0.2">
      <c r="A1380" s="3" t="s">
        <v>8</v>
      </c>
      <c r="B1380" s="3" t="s">
        <v>8</v>
      </c>
      <c r="C1380" s="3" t="s">
        <v>2833</v>
      </c>
      <c r="D1380" s="3" t="s">
        <v>2875</v>
      </c>
      <c r="E1380" s="3" t="s">
        <v>2876</v>
      </c>
      <c r="F1380" s="3" t="s">
        <v>13</v>
      </c>
      <c r="I1380" s="3" t="s">
        <v>2836</v>
      </c>
    </row>
    <row r="1381" spans="1:9" x14ac:dyDescent="0.2">
      <c r="A1381" s="3" t="s">
        <v>8</v>
      </c>
      <c r="B1381" s="3" t="s">
        <v>8</v>
      </c>
      <c r="C1381" s="3" t="s">
        <v>2877</v>
      </c>
      <c r="D1381" s="3" t="s">
        <v>2878</v>
      </c>
      <c r="E1381" s="3" t="s">
        <v>2879</v>
      </c>
      <c r="F1381" s="3" t="s">
        <v>13</v>
      </c>
      <c r="I1381" s="3" t="s">
        <v>2880</v>
      </c>
    </row>
    <row r="1382" spans="1:9" x14ac:dyDescent="0.2">
      <c r="A1382" s="3" t="s">
        <v>8</v>
      </c>
      <c r="B1382" s="3" t="s">
        <v>8</v>
      </c>
      <c r="C1382" s="3" t="s">
        <v>2877</v>
      </c>
      <c r="D1382" s="3" t="s">
        <v>2881</v>
      </c>
      <c r="E1382" s="3" t="s">
        <v>2882</v>
      </c>
      <c r="F1382" s="3" t="s">
        <v>13</v>
      </c>
      <c r="I1382" s="3" t="s">
        <v>2880</v>
      </c>
    </row>
    <row r="1383" spans="1:9" x14ac:dyDescent="0.2">
      <c r="A1383" s="3" t="s">
        <v>8</v>
      </c>
      <c r="B1383" s="3" t="s">
        <v>8</v>
      </c>
      <c r="C1383" s="3" t="s">
        <v>2877</v>
      </c>
      <c r="D1383" s="3" t="s">
        <v>2883</v>
      </c>
      <c r="E1383" s="3" t="s">
        <v>2884</v>
      </c>
      <c r="F1383" s="3" t="s">
        <v>13</v>
      </c>
      <c r="I1383" s="3" t="s">
        <v>2880</v>
      </c>
    </row>
    <row r="1384" spans="1:9" x14ac:dyDescent="0.2">
      <c r="A1384" s="3" t="s">
        <v>8</v>
      </c>
      <c r="B1384" s="3" t="s">
        <v>8</v>
      </c>
      <c r="C1384" s="3" t="s">
        <v>2877</v>
      </c>
      <c r="D1384" s="3" t="s">
        <v>2885</v>
      </c>
      <c r="E1384" s="3" t="s">
        <v>2886</v>
      </c>
      <c r="F1384" s="3" t="s">
        <v>13</v>
      </c>
      <c r="I1384" s="3" t="s">
        <v>2880</v>
      </c>
    </row>
    <row r="1385" spans="1:9" x14ac:dyDescent="0.2">
      <c r="A1385" s="3" t="s">
        <v>8</v>
      </c>
      <c r="B1385" s="3" t="s">
        <v>8</v>
      </c>
      <c r="C1385" s="3" t="s">
        <v>2877</v>
      </c>
      <c r="D1385" s="3" t="s">
        <v>2887</v>
      </c>
      <c r="E1385" s="3" t="s">
        <v>2888</v>
      </c>
      <c r="F1385" s="3" t="s">
        <v>13</v>
      </c>
      <c r="I1385" s="3" t="s">
        <v>2880</v>
      </c>
    </row>
    <row r="1386" spans="1:9" x14ac:dyDescent="0.2">
      <c r="A1386" s="3" t="s">
        <v>8</v>
      </c>
      <c r="B1386" s="3" t="s">
        <v>8</v>
      </c>
      <c r="C1386" s="3" t="s">
        <v>2877</v>
      </c>
      <c r="D1386" s="3" t="s">
        <v>2889</v>
      </c>
      <c r="E1386" s="3" t="s">
        <v>2890</v>
      </c>
      <c r="F1386" s="3" t="s">
        <v>13</v>
      </c>
      <c r="I1386" s="3" t="s">
        <v>2880</v>
      </c>
    </row>
    <row r="1387" spans="1:9" x14ac:dyDescent="0.2">
      <c r="A1387" s="3" t="s">
        <v>8</v>
      </c>
      <c r="B1387" s="3" t="s">
        <v>8</v>
      </c>
      <c r="C1387" s="3" t="s">
        <v>2877</v>
      </c>
      <c r="D1387" s="3" t="s">
        <v>2891</v>
      </c>
      <c r="E1387" s="3" t="s">
        <v>2892</v>
      </c>
      <c r="F1387" s="3" t="s">
        <v>13</v>
      </c>
      <c r="I1387" s="3" t="s">
        <v>2880</v>
      </c>
    </row>
    <row r="1388" spans="1:9" x14ac:dyDescent="0.2">
      <c r="A1388" s="3" t="s">
        <v>8</v>
      </c>
      <c r="B1388" s="3" t="s">
        <v>8</v>
      </c>
      <c r="C1388" s="3" t="s">
        <v>2877</v>
      </c>
      <c r="D1388" s="3" t="s">
        <v>2893</v>
      </c>
      <c r="E1388" s="3" t="s">
        <v>2894</v>
      </c>
      <c r="F1388" s="3" t="s">
        <v>13</v>
      </c>
      <c r="I1388" s="3" t="s">
        <v>2880</v>
      </c>
    </row>
    <row r="1389" spans="1:9" x14ac:dyDescent="0.2">
      <c r="A1389" s="3" t="s">
        <v>8</v>
      </c>
      <c r="B1389" s="3" t="s">
        <v>8</v>
      </c>
      <c r="C1389" s="3" t="s">
        <v>2877</v>
      </c>
      <c r="D1389" s="3" t="s">
        <v>2895</v>
      </c>
      <c r="E1389" s="3" t="s">
        <v>2896</v>
      </c>
      <c r="F1389" s="3" t="s">
        <v>13</v>
      </c>
      <c r="I1389" s="3" t="s">
        <v>2880</v>
      </c>
    </row>
    <row r="1390" spans="1:9" x14ac:dyDescent="0.2">
      <c r="A1390" s="3" t="s">
        <v>8</v>
      </c>
      <c r="B1390" s="3" t="s">
        <v>8</v>
      </c>
      <c r="C1390" s="3" t="s">
        <v>2877</v>
      </c>
      <c r="D1390" s="3" t="s">
        <v>2897</v>
      </c>
      <c r="E1390" s="3" t="s">
        <v>2898</v>
      </c>
      <c r="F1390" s="3" t="s">
        <v>13</v>
      </c>
      <c r="I1390" s="3" t="s">
        <v>2880</v>
      </c>
    </row>
    <row r="1391" spans="1:9" x14ac:dyDescent="0.2">
      <c r="A1391" s="3" t="s">
        <v>8</v>
      </c>
      <c r="B1391" s="3" t="s">
        <v>8</v>
      </c>
      <c r="C1391" s="3" t="s">
        <v>2877</v>
      </c>
      <c r="D1391" s="3" t="s">
        <v>2899</v>
      </c>
      <c r="E1391" s="3" t="s">
        <v>2900</v>
      </c>
      <c r="F1391" s="3" t="s">
        <v>13</v>
      </c>
      <c r="I1391" s="3" t="s">
        <v>2880</v>
      </c>
    </row>
    <row r="1392" spans="1:9" x14ac:dyDescent="0.2">
      <c r="A1392" s="3" t="s">
        <v>8</v>
      </c>
      <c r="B1392" s="3" t="s">
        <v>8</v>
      </c>
      <c r="C1392" s="3" t="s">
        <v>2901</v>
      </c>
      <c r="D1392" s="3" t="s">
        <v>2902</v>
      </c>
      <c r="E1392" s="3" t="s">
        <v>2903</v>
      </c>
      <c r="F1392" s="3" t="s">
        <v>13</v>
      </c>
      <c r="I1392" s="3" t="s">
        <v>2904</v>
      </c>
    </row>
    <row r="1393" spans="1:9" x14ac:dyDescent="0.2">
      <c r="A1393" s="3" t="s">
        <v>8</v>
      </c>
      <c r="B1393" s="3" t="s">
        <v>8</v>
      </c>
      <c r="C1393" s="3" t="s">
        <v>2901</v>
      </c>
      <c r="D1393" s="3" t="s">
        <v>2905</v>
      </c>
      <c r="E1393" s="3" t="s">
        <v>2906</v>
      </c>
      <c r="F1393" s="3" t="s">
        <v>13</v>
      </c>
      <c r="I1393" s="3" t="s">
        <v>2904</v>
      </c>
    </row>
    <row r="1394" spans="1:9" x14ac:dyDescent="0.2">
      <c r="A1394" s="3" t="s">
        <v>8</v>
      </c>
      <c r="B1394" s="3" t="s">
        <v>8</v>
      </c>
      <c r="C1394" s="3" t="s">
        <v>2901</v>
      </c>
      <c r="D1394" s="3" t="s">
        <v>2907</v>
      </c>
      <c r="E1394" s="3" t="s">
        <v>2908</v>
      </c>
      <c r="F1394" s="3" t="s">
        <v>13</v>
      </c>
      <c r="I1394" s="3" t="s">
        <v>2904</v>
      </c>
    </row>
    <row r="1395" spans="1:9" x14ac:dyDescent="0.2">
      <c r="A1395" s="3" t="s">
        <v>8</v>
      </c>
      <c r="B1395" s="3" t="s">
        <v>8</v>
      </c>
      <c r="C1395" s="3" t="s">
        <v>2901</v>
      </c>
      <c r="D1395" s="3" t="s">
        <v>2909</v>
      </c>
      <c r="E1395" s="3" t="s">
        <v>2910</v>
      </c>
      <c r="F1395" s="3" t="s">
        <v>13</v>
      </c>
      <c r="I1395" s="3" t="s">
        <v>2904</v>
      </c>
    </row>
    <row r="1396" spans="1:9" x14ac:dyDescent="0.2">
      <c r="A1396" s="3" t="s">
        <v>8</v>
      </c>
      <c r="B1396" s="3" t="s">
        <v>8</v>
      </c>
      <c r="C1396" s="3" t="s">
        <v>2901</v>
      </c>
      <c r="D1396" s="3" t="s">
        <v>2911</v>
      </c>
      <c r="E1396" s="3" t="s">
        <v>2912</v>
      </c>
      <c r="F1396" s="3" t="s">
        <v>13</v>
      </c>
      <c r="I1396" s="3" t="s">
        <v>2904</v>
      </c>
    </row>
    <row r="1397" spans="1:9" x14ac:dyDescent="0.2">
      <c r="A1397" s="3" t="s">
        <v>8</v>
      </c>
      <c r="B1397" s="3" t="s">
        <v>8</v>
      </c>
      <c r="C1397" s="3" t="s">
        <v>2913</v>
      </c>
      <c r="D1397" s="3" t="s">
        <v>2914</v>
      </c>
      <c r="E1397" s="3" t="s">
        <v>2915</v>
      </c>
      <c r="F1397" s="3" t="s">
        <v>13</v>
      </c>
      <c r="I1397" s="3" t="s">
        <v>2916</v>
      </c>
    </row>
    <row r="1398" spans="1:9" x14ac:dyDescent="0.2">
      <c r="A1398" s="3" t="s">
        <v>8</v>
      </c>
      <c r="B1398" s="3" t="s">
        <v>8</v>
      </c>
      <c r="C1398" s="3" t="s">
        <v>2913</v>
      </c>
      <c r="D1398" s="3" t="s">
        <v>2917</v>
      </c>
      <c r="E1398" s="3" t="s">
        <v>2918</v>
      </c>
      <c r="F1398" s="3" t="s">
        <v>13</v>
      </c>
      <c r="I1398" s="3" t="s">
        <v>2916</v>
      </c>
    </row>
    <row r="1399" spans="1:9" x14ac:dyDescent="0.2">
      <c r="A1399" s="3" t="s">
        <v>8</v>
      </c>
      <c r="B1399" s="3" t="s">
        <v>8</v>
      </c>
      <c r="C1399" s="3" t="s">
        <v>2913</v>
      </c>
      <c r="D1399" s="3" t="s">
        <v>2919</v>
      </c>
      <c r="E1399" s="3" t="s">
        <v>2920</v>
      </c>
      <c r="F1399" s="3" t="s">
        <v>13</v>
      </c>
      <c r="I1399" s="3" t="s">
        <v>2916</v>
      </c>
    </row>
    <row r="1400" spans="1:9" x14ac:dyDescent="0.2">
      <c r="A1400" s="3" t="s">
        <v>8</v>
      </c>
      <c r="B1400" s="3" t="s">
        <v>8</v>
      </c>
      <c r="C1400" s="3" t="s">
        <v>2913</v>
      </c>
      <c r="D1400" s="3" t="s">
        <v>2921</v>
      </c>
      <c r="E1400" s="3" t="s">
        <v>2922</v>
      </c>
      <c r="F1400" s="3" t="s">
        <v>13</v>
      </c>
      <c r="I1400" s="3" t="s">
        <v>2916</v>
      </c>
    </row>
    <row r="1401" spans="1:9" x14ac:dyDescent="0.2">
      <c r="A1401" s="3" t="s">
        <v>8</v>
      </c>
      <c r="B1401" s="3" t="s">
        <v>8</v>
      </c>
      <c r="C1401" s="3" t="s">
        <v>2913</v>
      </c>
      <c r="D1401" s="3" t="s">
        <v>2923</v>
      </c>
      <c r="E1401" s="3" t="s">
        <v>2924</v>
      </c>
      <c r="F1401" s="3" t="s">
        <v>13</v>
      </c>
      <c r="I1401" s="3" t="s">
        <v>2916</v>
      </c>
    </row>
    <row r="1402" spans="1:9" x14ac:dyDescent="0.2">
      <c r="A1402" s="3" t="s">
        <v>8</v>
      </c>
      <c r="B1402" s="3" t="s">
        <v>8</v>
      </c>
      <c r="C1402" s="3" t="s">
        <v>2913</v>
      </c>
      <c r="D1402" s="3" t="s">
        <v>2925</v>
      </c>
      <c r="E1402" s="3" t="s">
        <v>2926</v>
      </c>
      <c r="F1402" s="3" t="s">
        <v>13</v>
      </c>
      <c r="I1402" s="3" t="s">
        <v>2916</v>
      </c>
    </row>
    <row r="1403" spans="1:9" x14ac:dyDescent="0.2">
      <c r="A1403" s="3" t="s">
        <v>8</v>
      </c>
      <c r="B1403" s="3" t="s">
        <v>8</v>
      </c>
      <c r="C1403" s="3" t="s">
        <v>2913</v>
      </c>
      <c r="D1403" s="3" t="s">
        <v>2927</v>
      </c>
      <c r="E1403" s="3" t="s">
        <v>2928</v>
      </c>
      <c r="F1403" s="3" t="s">
        <v>13</v>
      </c>
      <c r="I1403" s="3" t="s">
        <v>2916</v>
      </c>
    </row>
    <row r="1404" spans="1:9" x14ac:dyDescent="0.2">
      <c r="A1404" s="3" t="s">
        <v>8</v>
      </c>
      <c r="B1404" s="3" t="s">
        <v>8</v>
      </c>
      <c r="C1404" s="3" t="s">
        <v>2913</v>
      </c>
      <c r="D1404" s="3" t="s">
        <v>2929</v>
      </c>
      <c r="E1404" s="3" t="s">
        <v>2930</v>
      </c>
      <c r="F1404" s="3" t="s">
        <v>13</v>
      </c>
      <c r="I1404" s="3" t="s">
        <v>2916</v>
      </c>
    </row>
    <row r="1405" spans="1:9" x14ac:dyDescent="0.2">
      <c r="A1405" s="3" t="s">
        <v>8</v>
      </c>
      <c r="B1405" s="3" t="s">
        <v>8</v>
      </c>
      <c r="C1405" s="3" t="s">
        <v>2913</v>
      </c>
      <c r="D1405" s="3" t="s">
        <v>2931</v>
      </c>
      <c r="E1405" s="3" t="s">
        <v>2932</v>
      </c>
      <c r="F1405" s="3" t="s">
        <v>13</v>
      </c>
      <c r="I1405" s="3" t="s">
        <v>2916</v>
      </c>
    </row>
    <row r="1406" spans="1:9" x14ac:dyDescent="0.2">
      <c r="A1406" s="3" t="s">
        <v>8</v>
      </c>
      <c r="B1406" s="3" t="s">
        <v>8</v>
      </c>
      <c r="C1406" s="3" t="s">
        <v>2913</v>
      </c>
      <c r="D1406" s="3" t="s">
        <v>2933</v>
      </c>
      <c r="E1406" s="3" t="s">
        <v>2934</v>
      </c>
      <c r="F1406" s="3" t="s">
        <v>13</v>
      </c>
      <c r="I1406" s="3" t="s">
        <v>2916</v>
      </c>
    </row>
    <row r="1407" spans="1:9" x14ac:dyDescent="0.2">
      <c r="A1407" s="3" t="s">
        <v>8</v>
      </c>
      <c r="B1407" s="3" t="s">
        <v>8</v>
      </c>
      <c r="C1407" s="3" t="s">
        <v>2913</v>
      </c>
      <c r="D1407" s="3" t="s">
        <v>2935</v>
      </c>
      <c r="E1407" s="3" t="s">
        <v>2936</v>
      </c>
      <c r="F1407" s="3" t="s">
        <v>13</v>
      </c>
      <c r="I1407" s="3" t="s">
        <v>2916</v>
      </c>
    </row>
    <row r="1408" spans="1:9" x14ac:dyDescent="0.2">
      <c r="A1408" s="3" t="s">
        <v>8</v>
      </c>
      <c r="B1408" s="3" t="s">
        <v>8</v>
      </c>
      <c r="C1408" s="3" t="s">
        <v>2913</v>
      </c>
      <c r="D1408" s="3" t="s">
        <v>2937</v>
      </c>
      <c r="E1408" s="3" t="s">
        <v>2938</v>
      </c>
      <c r="F1408" s="3" t="s">
        <v>13</v>
      </c>
      <c r="I1408" s="3" t="s">
        <v>2916</v>
      </c>
    </row>
    <row r="1409" spans="1:9" x14ac:dyDescent="0.2">
      <c r="A1409" s="3" t="s">
        <v>8</v>
      </c>
      <c r="B1409" s="3" t="s">
        <v>8</v>
      </c>
      <c r="C1409" s="3" t="s">
        <v>2913</v>
      </c>
      <c r="D1409" s="3" t="s">
        <v>2939</v>
      </c>
      <c r="E1409" s="3" t="s">
        <v>2940</v>
      </c>
      <c r="F1409" s="3" t="s">
        <v>13</v>
      </c>
      <c r="I1409" s="3" t="s">
        <v>2916</v>
      </c>
    </row>
    <row r="1410" spans="1:9" x14ac:dyDescent="0.2">
      <c r="A1410" s="3" t="s">
        <v>8</v>
      </c>
      <c r="B1410" s="3" t="s">
        <v>8</v>
      </c>
      <c r="C1410" s="3" t="s">
        <v>2913</v>
      </c>
      <c r="D1410" s="3" t="s">
        <v>2941</v>
      </c>
      <c r="E1410" s="3" t="s">
        <v>2942</v>
      </c>
      <c r="F1410" s="3" t="s">
        <v>13</v>
      </c>
      <c r="I1410" s="3" t="s">
        <v>2916</v>
      </c>
    </row>
    <row r="1411" spans="1:9" x14ac:dyDescent="0.2">
      <c r="A1411" s="3" t="s">
        <v>8</v>
      </c>
      <c r="B1411" s="3" t="s">
        <v>8</v>
      </c>
      <c r="C1411" s="3" t="s">
        <v>2913</v>
      </c>
      <c r="D1411" s="3" t="s">
        <v>2943</v>
      </c>
      <c r="E1411" s="3" t="s">
        <v>2944</v>
      </c>
      <c r="F1411" s="3" t="s">
        <v>13</v>
      </c>
      <c r="I1411" s="3" t="s">
        <v>2916</v>
      </c>
    </row>
    <row r="1412" spans="1:9" x14ac:dyDescent="0.2">
      <c r="A1412" s="3" t="s">
        <v>8</v>
      </c>
      <c r="B1412" s="3" t="s">
        <v>8</v>
      </c>
      <c r="C1412" s="3" t="s">
        <v>2913</v>
      </c>
      <c r="D1412" s="3" t="s">
        <v>2945</v>
      </c>
      <c r="E1412" s="3" t="s">
        <v>2946</v>
      </c>
      <c r="F1412" s="3" t="s">
        <v>13</v>
      </c>
      <c r="I1412" s="3" t="s">
        <v>2916</v>
      </c>
    </row>
    <row r="1413" spans="1:9" x14ac:dyDescent="0.2">
      <c r="A1413" s="3" t="s">
        <v>8</v>
      </c>
      <c r="B1413" s="3" t="s">
        <v>8</v>
      </c>
      <c r="C1413" s="3" t="s">
        <v>2947</v>
      </c>
      <c r="D1413" s="3" t="s">
        <v>2948</v>
      </c>
      <c r="E1413" s="3" t="s">
        <v>2949</v>
      </c>
      <c r="F1413" s="3" t="s">
        <v>13</v>
      </c>
      <c r="I1413" s="3" t="s">
        <v>2950</v>
      </c>
    </row>
    <row r="1414" spans="1:9" x14ac:dyDescent="0.2">
      <c r="A1414" s="3" t="s">
        <v>8</v>
      </c>
      <c r="B1414" s="3" t="s">
        <v>8</v>
      </c>
      <c r="C1414" s="3" t="s">
        <v>2947</v>
      </c>
      <c r="D1414" s="3" t="s">
        <v>2951</v>
      </c>
      <c r="E1414" s="3" t="s">
        <v>2952</v>
      </c>
      <c r="F1414" s="3" t="s">
        <v>13</v>
      </c>
      <c r="I1414" s="3" t="s">
        <v>2950</v>
      </c>
    </row>
    <row r="1415" spans="1:9" x14ac:dyDescent="0.2">
      <c r="A1415" s="3" t="s">
        <v>8</v>
      </c>
      <c r="B1415" s="3" t="s">
        <v>8</v>
      </c>
      <c r="C1415" s="3" t="s">
        <v>2947</v>
      </c>
      <c r="D1415" s="3" t="s">
        <v>2953</v>
      </c>
      <c r="E1415" s="3" t="s">
        <v>2954</v>
      </c>
      <c r="F1415" s="3" t="s">
        <v>13</v>
      </c>
      <c r="I1415" s="3" t="s">
        <v>2950</v>
      </c>
    </row>
    <row r="1416" spans="1:9" x14ac:dyDescent="0.2">
      <c r="A1416" s="3" t="s">
        <v>8</v>
      </c>
      <c r="B1416" s="3" t="s">
        <v>8</v>
      </c>
      <c r="C1416" s="3" t="s">
        <v>2947</v>
      </c>
      <c r="D1416" s="3" t="s">
        <v>2955</v>
      </c>
      <c r="E1416" s="3" t="s">
        <v>2956</v>
      </c>
      <c r="F1416" s="3" t="s">
        <v>13</v>
      </c>
      <c r="I1416" s="3" t="s">
        <v>2950</v>
      </c>
    </row>
    <row r="1417" spans="1:9" x14ac:dyDescent="0.2">
      <c r="A1417" s="3" t="s">
        <v>8</v>
      </c>
      <c r="B1417" s="3" t="s">
        <v>8</v>
      </c>
      <c r="C1417" s="3" t="s">
        <v>2947</v>
      </c>
      <c r="D1417" s="3" t="s">
        <v>2957</v>
      </c>
      <c r="E1417" s="3" t="s">
        <v>2958</v>
      </c>
      <c r="F1417" s="3" t="s">
        <v>2947</v>
      </c>
      <c r="G1417" s="3" t="s">
        <v>13</v>
      </c>
      <c r="I1417" s="3" t="s">
        <v>2950</v>
      </c>
    </row>
    <row r="1418" spans="1:9" x14ac:dyDescent="0.2">
      <c r="A1418" s="3" t="s">
        <v>8</v>
      </c>
      <c r="B1418" s="3" t="s">
        <v>8</v>
      </c>
      <c r="C1418" s="3" t="s">
        <v>2947</v>
      </c>
      <c r="D1418" s="3" t="s">
        <v>2959</v>
      </c>
      <c r="E1418" s="3" t="s">
        <v>2960</v>
      </c>
      <c r="F1418" s="3" t="s">
        <v>2947</v>
      </c>
      <c r="G1418" s="3" t="s">
        <v>13</v>
      </c>
      <c r="I1418" s="3" t="s">
        <v>2950</v>
      </c>
    </row>
    <row r="1419" spans="1:9" x14ac:dyDescent="0.2">
      <c r="A1419" s="3" t="s">
        <v>8</v>
      </c>
      <c r="B1419" s="3" t="s">
        <v>8</v>
      </c>
      <c r="C1419" s="3" t="s">
        <v>2961</v>
      </c>
      <c r="D1419" s="3" t="s">
        <v>2962</v>
      </c>
      <c r="E1419" s="3" t="s">
        <v>2963</v>
      </c>
      <c r="F1419" s="3" t="s">
        <v>13</v>
      </c>
      <c r="I1419" s="3" t="s">
        <v>2964</v>
      </c>
    </row>
    <row r="1420" spans="1:9" x14ac:dyDescent="0.2">
      <c r="A1420" s="3" t="s">
        <v>8</v>
      </c>
      <c r="B1420" s="3" t="s">
        <v>8</v>
      </c>
      <c r="C1420" s="3" t="s">
        <v>2961</v>
      </c>
      <c r="D1420" s="3" t="s">
        <v>2965</v>
      </c>
      <c r="E1420" s="3" t="s">
        <v>2966</v>
      </c>
      <c r="F1420" s="3" t="s">
        <v>2967</v>
      </c>
      <c r="G1420" s="3" t="s">
        <v>13</v>
      </c>
      <c r="I1420" s="3" t="s">
        <v>2964</v>
      </c>
    </row>
    <row r="1421" spans="1:9" x14ac:dyDescent="0.2">
      <c r="A1421" s="3" t="s">
        <v>8</v>
      </c>
      <c r="B1421" s="3" t="s">
        <v>8</v>
      </c>
      <c r="C1421" s="3" t="s">
        <v>2961</v>
      </c>
      <c r="D1421" s="3" t="s">
        <v>2968</v>
      </c>
      <c r="E1421" s="3" t="s">
        <v>2969</v>
      </c>
      <c r="F1421" s="3" t="s">
        <v>13</v>
      </c>
      <c r="I1421" s="3" t="s">
        <v>2970</v>
      </c>
    </row>
    <row r="1422" spans="1:9" x14ac:dyDescent="0.2">
      <c r="A1422" s="3" t="s">
        <v>8</v>
      </c>
      <c r="B1422" s="3" t="s">
        <v>8</v>
      </c>
      <c r="C1422" s="3" t="s">
        <v>2961</v>
      </c>
      <c r="D1422" s="3" t="s">
        <v>2971</v>
      </c>
      <c r="E1422" s="3" t="s">
        <v>2972</v>
      </c>
      <c r="F1422" s="3" t="s">
        <v>13</v>
      </c>
      <c r="I1422" s="3" t="s">
        <v>2970</v>
      </c>
    </row>
    <row r="1423" spans="1:9" x14ac:dyDescent="0.2">
      <c r="A1423" s="3" t="s">
        <v>8</v>
      </c>
      <c r="B1423" s="3" t="s">
        <v>8</v>
      </c>
      <c r="C1423" s="3" t="s">
        <v>2961</v>
      </c>
      <c r="D1423" s="3" t="s">
        <v>2973</v>
      </c>
      <c r="E1423" s="3" t="s">
        <v>2974</v>
      </c>
      <c r="F1423" s="3" t="s">
        <v>13</v>
      </c>
      <c r="I1423" s="3" t="s">
        <v>2970</v>
      </c>
    </row>
    <row r="1424" spans="1:9" x14ac:dyDescent="0.2">
      <c r="A1424" s="3" t="s">
        <v>8</v>
      </c>
      <c r="B1424" s="3" t="s">
        <v>8</v>
      </c>
      <c r="C1424" s="3" t="s">
        <v>2961</v>
      </c>
      <c r="D1424" s="3" t="s">
        <v>2975</v>
      </c>
      <c r="E1424" s="3" t="s">
        <v>2976</v>
      </c>
      <c r="F1424" s="3" t="s">
        <v>13</v>
      </c>
      <c r="I1424" s="3" t="s">
        <v>2970</v>
      </c>
    </row>
    <row r="1425" spans="1:9" x14ac:dyDescent="0.2">
      <c r="A1425" s="3" t="s">
        <v>8</v>
      </c>
      <c r="B1425" s="3" t="s">
        <v>8</v>
      </c>
      <c r="C1425" s="3" t="s">
        <v>2961</v>
      </c>
      <c r="D1425" s="3" t="s">
        <v>2977</v>
      </c>
      <c r="E1425" s="3" t="s">
        <v>2978</v>
      </c>
      <c r="F1425" s="3" t="s">
        <v>2961</v>
      </c>
      <c r="G1425" s="3" t="s">
        <v>13</v>
      </c>
      <c r="I1425" s="3" t="s">
        <v>2970</v>
      </c>
    </row>
    <row r="1426" spans="1:9" x14ac:dyDescent="0.2">
      <c r="A1426" s="3" t="s">
        <v>8</v>
      </c>
      <c r="B1426" s="3" t="s">
        <v>8</v>
      </c>
      <c r="C1426" s="3" t="s">
        <v>2979</v>
      </c>
      <c r="D1426" s="3" t="s">
        <v>2980</v>
      </c>
      <c r="E1426" s="3" t="s">
        <v>2981</v>
      </c>
      <c r="F1426" s="3" t="s">
        <v>2979</v>
      </c>
      <c r="G1426" s="3" t="s">
        <v>13</v>
      </c>
      <c r="I1426" s="3" t="s">
        <v>2982</v>
      </c>
    </row>
    <row r="1427" spans="1:9" x14ac:dyDescent="0.2">
      <c r="A1427" s="3" t="s">
        <v>8</v>
      </c>
      <c r="B1427" s="3" t="s">
        <v>8</v>
      </c>
      <c r="C1427" s="3" t="s">
        <v>2979</v>
      </c>
      <c r="D1427" s="3" t="s">
        <v>2983</v>
      </c>
      <c r="E1427" s="3" t="s">
        <v>2984</v>
      </c>
      <c r="F1427" s="3" t="s">
        <v>2985</v>
      </c>
      <c r="G1427" s="3" t="s">
        <v>2979</v>
      </c>
      <c r="H1427" s="3" t="s">
        <v>13</v>
      </c>
      <c r="I1427" s="3" t="s">
        <v>2986</v>
      </c>
    </row>
    <row r="1428" spans="1:9" x14ac:dyDescent="0.2">
      <c r="A1428" s="3" t="s">
        <v>8</v>
      </c>
      <c r="B1428" s="3" t="s">
        <v>8</v>
      </c>
      <c r="C1428" s="3" t="s">
        <v>2979</v>
      </c>
      <c r="D1428" s="3" t="s">
        <v>2987</v>
      </c>
      <c r="E1428" s="3" t="s">
        <v>1511</v>
      </c>
      <c r="F1428" s="3" t="s">
        <v>2985</v>
      </c>
      <c r="G1428" s="3" t="s">
        <v>2979</v>
      </c>
      <c r="H1428" s="3" t="s">
        <v>13</v>
      </c>
      <c r="I1428" s="3" t="s">
        <v>2986</v>
      </c>
    </row>
    <row r="1429" spans="1:9" x14ac:dyDescent="0.2">
      <c r="A1429" s="3" t="s">
        <v>8</v>
      </c>
      <c r="B1429" s="3" t="s">
        <v>8</v>
      </c>
      <c r="C1429" s="3" t="s">
        <v>2979</v>
      </c>
      <c r="D1429" s="3" t="s">
        <v>2988</v>
      </c>
      <c r="E1429" s="3" t="s">
        <v>1514</v>
      </c>
      <c r="F1429" s="3" t="s">
        <v>2985</v>
      </c>
      <c r="G1429" s="3" t="s">
        <v>2979</v>
      </c>
      <c r="H1429" s="3" t="s">
        <v>13</v>
      </c>
      <c r="I1429" s="3" t="s">
        <v>2986</v>
      </c>
    </row>
    <row r="1430" spans="1:9" x14ac:dyDescent="0.2">
      <c r="A1430" s="3" t="s">
        <v>8</v>
      </c>
      <c r="B1430" s="3" t="s">
        <v>8</v>
      </c>
      <c r="C1430" s="3" t="s">
        <v>2979</v>
      </c>
      <c r="D1430" s="3" t="s">
        <v>2989</v>
      </c>
      <c r="E1430" s="3" t="s">
        <v>1516</v>
      </c>
      <c r="F1430" s="3" t="s">
        <v>2985</v>
      </c>
      <c r="G1430" s="3" t="s">
        <v>2979</v>
      </c>
      <c r="H1430" s="3" t="s">
        <v>13</v>
      </c>
      <c r="I1430" s="3" t="s">
        <v>2986</v>
      </c>
    </row>
    <row r="1431" spans="1:9" x14ac:dyDescent="0.2">
      <c r="A1431" s="3" t="s">
        <v>8</v>
      </c>
      <c r="B1431" s="3" t="s">
        <v>8</v>
      </c>
      <c r="C1431" s="3" t="s">
        <v>2979</v>
      </c>
      <c r="D1431" s="3" t="s">
        <v>2990</v>
      </c>
      <c r="E1431" s="3" t="s">
        <v>1518</v>
      </c>
      <c r="F1431" s="3" t="s">
        <v>2985</v>
      </c>
      <c r="G1431" s="3" t="s">
        <v>2979</v>
      </c>
      <c r="H1431" s="3" t="s">
        <v>13</v>
      </c>
      <c r="I1431" s="3" t="s">
        <v>2986</v>
      </c>
    </row>
    <row r="1432" spans="1:9" x14ac:dyDescent="0.2">
      <c r="A1432" s="3" t="s">
        <v>8</v>
      </c>
      <c r="B1432" s="3" t="s">
        <v>8</v>
      </c>
      <c r="C1432" s="3" t="s">
        <v>2979</v>
      </c>
      <c r="D1432" s="3" t="s">
        <v>2991</v>
      </c>
      <c r="E1432" s="3" t="s">
        <v>1454</v>
      </c>
      <c r="F1432" s="3" t="s">
        <v>2985</v>
      </c>
      <c r="G1432" s="3" t="s">
        <v>2979</v>
      </c>
      <c r="H1432" s="3" t="s">
        <v>13</v>
      </c>
      <c r="I1432" s="3" t="s">
        <v>2986</v>
      </c>
    </row>
    <row r="1433" spans="1:9" x14ac:dyDescent="0.2">
      <c r="A1433" s="3" t="s">
        <v>8</v>
      </c>
      <c r="B1433" s="3" t="s">
        <v>8</v>
      </c>
      <c r="C1433" s="3" t="s">
        <v>2979</v>
      </c>
      <c r="D1433" s="3" t="s">
        <v>2992</v>
      </c>
      <c r="E1433" s="3" t="s">
        <v>1458</v>
      </c>
      <c r="F1433" s="3" t="s">
        <v>2985</v>
      </c>
      <c r="G1433" s="3" t="s">
        <v>2979</v>
      </c>
      <c r="H1433" s="3" t="s">
        <v>13</v>
      </c>
      <c r="I1433" s="3" t="s">
        <v>2986</v>
      </c>
    </row>
    <row r="1434" spans="1:9" x14ac:dyDescent="0.2">
      <c r="A1434" s="3" t="s">
        <v>8</v>
      </c>
      <c r="B1434" s="3" t="s">
        <v>8</v>
      </c>
      <c r="C1434" s="3" t="s">
        <v>2979</v>
      </c>
      <c r="D1434" s="3" t="s">
        <v>2993</v>
      </c>
      <c r="E1434" s="3" t="s">
        <v>1460</v>
      </c>
      <c r="F1434" s="3" t="s">
        <v>2985</v>
      </c>
      <c r="G1434" s="3" t="s">
        <v>2979</v>
      </c>
      <c r="H1434" s="3" t="s">
        <v>13</v>
      </c>
      <c r="I1434" s="3" t="s">
        <v>2986</v>
      </c>
    </row>
    <row r="1435" spans="1:9" x14ac:dyDescent="0.2">
      <c r="A1435" s="3" t="s">
        <v>8</v>
      </c>
      <c r="B1435" s="3" t="s">
        <v>8</v>
      </c>
      <c r="C1435" s="3" t="s">
        <v>2979</v>
      </c>
      <c r="D1435" s="3" t="s">
        <v>2994</v>
      </c>
      <c r="E1435" s="3" t="s">
        <v>67</v>
      </c>
      <c r="F1435" s="3" t="s">
        <v>2985</v>
      </c>
      <c r="G1435" s="3" t="s">
        <v>2979</v>
      </c>
      <c r="H1435" s="3" t="s">
        <v>13</v>
      </c>
      <c r="I1435" s="3" t="s">
        <v>2986</v>
      </c>
    </row>
    <row r="1436" spans="1:9" x14ac:dyDescent="0.2">
      <c r="A1436" s="3" t="s">
        <v>8</v>
      </c>
      <c r="B1436" s="3" t="s">
        <v>8</v>
      </c>
      <c r="C1436" s="3" t="s">
        <v>2979</v>
      </c>
      <c r="D1436" s="3" t="s">
        <v>2995</v>
      </c>
      <c r="E1436" s="3" t="s">
        <v>70</v>
      </c>
      <c r="F1436" s="3" t="s">
        <v>2985</v>
      </c>
      <c r="G1436" s="3" t="s">
        <v>2979</v>
      </c>
      <c r="H1436" s="3" t="s">
        <v>13</v>
      </c>
      <c r="I1436" s="3" t="s">
        <v>2986</v>
      </c>
    </row>
    <row r="1437" spans="1:9" x14ac:dyDescent="0.2">
      <c r="A1437" s="3" t="s">
        <v>8</v>
      </c>
      <c r="B1437" s="3" t="s">
        <v>8</v>
      </c>
      <c r="C1437" s="3" t="s">
        <v>2979</v>
      </c>
      <c r="D1437" s="3" t="s">
        <v>2996</v>
      </c>
      <c r="E1437" s="3" t="s">
        <v>72</v>
      </c>
      <c r="F1437" s="3" t="s">
        <v>2985</v>
      </c>
      <c r="G1437" s="3" t="s">
        <v>2979</v>
      </c>
      <c r="H1437" s="3" t="s">
        <v>13</v>
      </c>
      <c r="I1437" s="3" t="s">
        <v>2986</v>
      </c>
    </row>
    <row r="1438" spans="1:9" x14ac:dyDescent="0.2">
      <c r="A1438" s="3" t="s">
        <v>8</v>
      </c>
      <c r="B1438" s="3" t="s">
        <v>8</v>
      </c>
      <c r="C1438" s="3" t="s">
        <v>2979</v>
      </c>
      <c r="D1438" s="3" t="s">
        <v>2997</v>
      </c>
      <c r="E1438" s="3" t="s">
        <v>74</v>
      </c>
      <c r="F1438" s="3" t="s">
        <v>2985</v>
      </c>
      <c r="G1438" s="3" t="s">
        <v>2979</v>
      </c>
      <c r="H1438" s="3" t="s">
        <v>13</v>
      </c>
      <c r="I1438" s="3" t="s">
        <v>2986</v>
      </c>
    </row>
    <row r="1439" spans="1:9" x14ac:dyDescent="0.2">
      <c r="A1439" s="3" t="s">
        <v>8</v>
      </c>
      <c r="B1439" s="3" t="s">
        <v>8</v>
      </c>
      <c r="C1439" s="3" t="s">
        <v>2979</v>
      </c>
      <c r="D1439" s="3" t="s">
        <v>2998</v>
      </c>
      <c r="E1439" s="3" t="s">
        <v>76</v>
      </c>
      <c r="F1439" s="3" t="s">
        <v>2985</v>
      </c>
      <c r="G1439" s="3" t="s">
        <v>2979</v>
      </c>
      <c r="H1439" s="3" t="s">
        <v>13</v>
      </c>
      <c r="I1439" s="3" t="s">
        <v>2986</v>
      </c>
    </row>
    <row r="1440" spans="1:9" x14ac:dyDescent="0.2">
      <c r="A1440" s="3" t="s">
        <v>8</v>
      </c>
      <c r="B1440" s="3" t="s">
        <v>8</v>
      </c>
      <c r="C1440" s="3" t="s">
        <v>2979</v>
      </c>
      <c r="D1440" s="3" t="s">
        <v>2999</v>
      </c>
      <c r="E1440" s="3" t="s">
        <v>78</v>
      </c>
      <c r="F1440" s="3" t="s">
        <v>2985</v>
      </c>
      <c r="G1440" s="3" t="s">
        <v>2979</v>
      </c>
      <c r="H1440" s="3" t="s">
        <v>13</v>
      </c>
      <c r="I1440" s="3" t="s">
        <v>2986</v>
      </c>
    </row>
    <row r="1441" spans="1:9" x14ac:dyDescent="0.2">
      <c r="A1441" s="3" t="s">
        <v>8</v>
      </c>
      <c r="B1441" s="3" t="s">
        <v>8</v>
      </c>
      <c r="C1441" s="3" t="s">
        <v>2979</v>
      </c>
      <c r="D1441" s="3" t="s">
        <v>3000</v>
      </c>
      <c r="E1441" s="3" t="s">
        <v>157</v>
      </c>
      <c r="F1441" s="3" t="s">
        <v>3001</v>
      </c>
      <c r="G1441" s="3" t="s">
        <v>2979</v>
      </c>
      <c r="H1441" s="3" t="s">
        <v>13</v>
      </c>
      <c r="I1441" s="3" t="s">
        <v>3002</v>
      </c>
    </row>
    <row r="1442" spans="1:9" x14ac:dyDescent="0.2">
      <c r="A1442" s="3" t="s">
        <v>8</v>
      </c>
      <c r="B1442" s="3" t="s">
        <v>8</v>
      </c>
      <c r="C1442" s="3" t="s">
        <v>2979</v>
      </c>
      <c r="D1442" s="3" t="s">
        <v>3003</v>
      </c>
      <c r="E1442" s="3" t="s">
        <v>159</v>
      </c>
      <c r="F1442" s="3" t="s">
        <v>3001</v>
      </c>
      <c r="G1442" s="3" t="s">
        <v>2979</v>
      </c>
      <c r="H1442" s="3" t="s">
        <v>13</v>
      </c>
      <c r="I1442" s="3" t="s">
        <v>3002</v>
      </c>
    </row>
    <row r="1443" spans="1:9" x14ac:dyDescent="0.2">
      <c r="A1443" s="3" t="s">
        <v>8</v>
      </c>
      <c r="B1443" s="3" t="s">
        <v>8</v>
      </c>
      <c r="C1443" s="3" t="s">
        <v>2979</v>
      </c>
      <c r="D1443" s="3" t="s">
        <v>3004</v>
      </c>
      <c r="E1443" s="3" t="s">
        <v>161</v>
      </c>
      <c r="F1443" s="3" t="s">
        <v>3001</v>
      </c>
      <c r="G1443" s="3" t="s">
        <v>2979</v>
      </c>
      <c r="H1443" s="3" t="s">
        <v>13</v>
      </c>
      <c r="I1443" s="3" t="s">
        <v>3002</v>
      </c>
    </row>
    <row r="1444" spans="1:9" x14ac:dyDescent="0.2">
      <c r="A1444" s="3" t="s">
        <v>8</v>
      </c>
      <c r="B1444" s="3" t="s">
        <v>8</v>
      </c>
      <c r="C1444" s="3" t="s">
        <v>2979</v>
      </c>
      <c r="D1444" s="3" t="s">
        <v>3005</v>
      </c>
      <c r="E1444" s="3" t="s">
        <v>163</v>
      </c>
      <c r="F1444" s="3" t="s">
        <v>3001</v>
      </c>
      <c r="G1444" s="3" t="s">
        <v>2979</v>
      </c>
      <c r="H1444" s="3" t="s">
        <v>13</v>
      </c>
      <c r="I1444" s="3" t="s">
        <v>3002</v>
      </c>
    </row>
    <row r="1445" spans="1:9" x14ac:dyDescent="0.2">
      <c r="A1445" s="3" t="s">
        <v>8</v>
      </c>
      <c r="B1445" s="3" t="s">
        <v>8</v>
      </c>
      <c r="C1445" s="3" t="s">
        <v>2979</v>
      </c>
      <c r="D1445" s="3" t="s">
        <v>3006</v>
      </c>
      <c r="E1445" s="3" t="s">
        <v>165</v>
      </c>
      <c r="F1445" s="3" t="s">
        <v>3001</v>
      </c>
      <c r="G1445" s="3" t="s">
        <v>2979</v>
      </c>
      <c r="H1445" s="3" t="s">
        <v>13</v>
      </c>
      <c r="I1445" s="3" t="s">
        <v>3002</v>
      </c>
    </row>
    <row r="1446" spans="1:9" x14ac:dyDescent="0.2">
      <c r="A1446" s="3" t="s">
        <v>8</v>
      </c>
      <c r="B1446" s="3" t="s">
        <v>8</v>
      </c>
      <c r="C1446" s="3" t="s">
        <v>2979</v>
      </c>
      <c r="D1446" s="3" t="s">
        <v>3007</v>
      </c>
      <c r="E1446" s="3" t="s">
        <v>167</v>
      </c>
      <c r="F1446" s="3" t="s">
        <v>3001</v>
      </c>
      <c r="G1446" s="3" t="s">
        <v>2979</v>
      </c>
      <c r="H1446" s="3" t="s">
        <v>13</v>
      </c>
      <c r="I1446" s="3" t="s">
        <v>3002</v>
      </c>
    </row>
    <row r="1447" spans="1:9" x14ac:dyDescent="0.2">
      <c r="A1447" s="3" t="s">
        <v>8</v>
      </c>
      <c r="B1447" s="3" t="s">
        <v>8</v>
      </c>
      <c r="C1447" s="3" t="s">
        <v>2979</v>
      </c>
      <c r="D1447" s="3" t="s">
        <v>3008</v>
      </c>
      <c r="E1447" s="3" t="s">
        <v>169</v>
      </c>
      <c r="F1447" s="3" t="s">
        <v>3001</v>
      </c>
      <c r="G1447" s="3" t="s">
        <v>2979</v>
      </c>
      <c r="H1447" s="3" t="s">
        <v>13</v>
      </c>
      <c r="I1447" s="3" t="s">
        <v>3002</v>
      </c>
    </row>
    <row r="1448" spans="1:9" x14ac:dyDescent="0.2">
      <c r="A1448" s="3" t="s">
        <v>8</v>
      </c>
      <c r="B1448" s="3" t="s">
        <v>8</v>
      </c>
      <c r="C1448" s="3" t="s">
        <v>2979</v>
      </c>
      <c r="D1448" s="3" t="s">
        <v>3009</v>
      </c>
      <c r="E1448" s="3" t="s">
        <v>171</v>
      </c>
      <c r="F1448" s="3" t="s">
        <v>3001</v>
      </c>
      <c r="G1448" s="3" t="s">
        <v>2979</v>
      </c>
      <c r="H1448" s="3" t="s">
        <v>13</v>
      </c>
      <c r="I1448" s="3" t="s">
        <v>3002</v>
      </c>
    </row>
    <row r="1449" spans="1:9" x14ac:dyDescent="0.2">
      <c r="A1449" s="3" t="s">
        <v>8</v>
      </c>
      <c r="B1449" s="3" t="s">
        <v>8</v>
      </c>
      <c r="C1449" s="3" t="s">
        <v>2979</v>
      </c>
      <c r="D1449" s="3" t="s">
        <v>3010</v>
      </c>
      <c r="E1449" s="3" t="s">
        <v>173</v>
      </c>
      <c r="F1449" s="3" t="s">
        <v>3001</v>
      </c>
      <c r="G1449" s="3" t="s">
        <v>2979</v>
      </c>
      <c r="H1449" s="3" t="s">
        <v>13</v>
      </c>
      <c r="I1449" s="3" t="s">
        <v>3002</v>
      </c>
    </row>
    <row r="1450" spans="1:9" x14ac:dyDescent="0.2">
      <c r="A1450" s="3" t="s">
        <v>8</v>
      </c>
      <c r="B1450" s="3" t="s">
        <v>8</v>
      </c>
      <c r="C1450" s="3" t="s">
        <v>2979</v>
      </c>
      <c r="D1450" s="3" t="s">
        <v>3011</v>
      </c>
      <c r="E1450" s="3" t="s">
        <v>175</v>
      </c>
      <c r="F1450" s="3" t="s">
        <v>3001</v>
      </c>
      <c r="G1450" s="3" t="s">
        <v>2979</v>
      </c>
      <c r="H1450" s="3" t="s">
        <v>13</v>
      </c>
      <c r="I1450" s="3" t="s">
        <v>3002</v>
      </c>
    </row>
    <row r="1451" spans="1:9" x14ac:dyDescent="0.2">
      <c r="A1451" s="3" t="s">
        <v>8</v>
      </c>
      <c r="B1451" s="3" t="s">
        <v>8</v>
      </c>
      <c r="C1451" s="3" t="s">
        <v>2979</v>
      </c>
      <c r="D1451" s="3" t="s">
        <v>3012</v>
      </c>
      <c r="E1451" s="3" t="s">
        <v>177</v>
      </c>
      <c r="F1451" s="3" t="s">
        <v>3001</v>
      </c>
      <c r="G1451" s="3" t="s">
        <v>2979</v>
      </c>
      <c r="H1451" s="3" t="s">
        <v>13</v>
      </c>
      <c r="I1451" s="3" t="s">
        <v>3002</v>
      </c>
    </row>
    <row r="1452" spans="1:9" x14ac:dyDescent="0.2">
      <c r="A1452" s="3" t="s">
        <v>8</v>
      </c>
      <c r="B1452" s="3" t="s">
        <v>8</v>
      </c>
      <c r="C1452" s="3" t="s">
        <v>2979</v>
      </c>
      <c r="D1452" s="3" t="s">
        <v>3013</v>
      </c>
      <c r="E1452" s="3" t="s">
        <v>179</v>
      </c>
      <c r="F1452" s="3" t="s">
        <v>3001</v>
      </c>
      <c r="G1452" s="3" t="s">
        <v>2979</v>
      </c>
      <c r="H1452" s="3" t="s">
        <v>13</v>
      </c>
      <c r="I1452" s="3" t="s">
        <v>3002</v>
      </c>
    </row>
    <row r="1453" spans="1:9" x14ac:dyDescent="0.2">
      <c r="A1453" s="3" t="s">
        <v>8</v>
      </c>
      <c r="B1453" s="3" t="s">
        <v>8</v>
      </c>
      <c r="C1453" s="3" t="s">
        <v>2979</v>
      </c>
      <c r="D1453" s="3" t="s">
        <v>3014</v>
      </c>
      <c r="E1453" s="3" t="s">
        <v>181</v>
      </c>
      <c r="F1453" s="3" t="s">
        <v>3001</v>
      </c>
      <c r="G1453" s="3" t="s">
        <v>2979</v>
      </c>
      <c r="H1453" s="3" t="s">
        <v>13</v>
      </c>
      <c r="I1453" s="3" t="s">
        <v>3002</v>
      </c>
    </row>
    <row r="1454" spans="1:9" x14ac:dyDescent="0.2">
      <c r="A1454" s="3" t="s">
        <v>8</v>
      </c>
      <c r="B1454" s="3" t="s">
        <v>8</v>
      </c>
      <c r="C1454" s="3" t="s">
        <v>2979</v>
      </c>
      <c r="D1454" s="3" t="s">
        <v>3015</v>
      </c>
      <c r="E1454" s="3" t="s">
        <v>183</v>
      </c>
      <c r="F1454" s="3" t="s">
        <v>3001</v>
      </c>
      <c r="G1454" s="3" t="s">
        <v>2979</v>
      </c>
      <c r="H1454" s="3" t="s">
        <v>13</v>
      </c>
      <c r="I1454" s="3" t="s">
        <v>3002</v>
      </c>
    </row>
    <row r="1455" spans="1:9" x14ac:dyDescent="0.2">
      <c r="A1455" s="3" t="s">
        <v>8</v>
      </c>
      <c r="B1455" s="3" t="s">
        <v>8</v>
      </c>
      <c r="C1455" s="3" t="s">
        <v>2979</v>
      </c>
      <c r="D1455" s="3" t="s">
        <v>3016</v>
      </c>
      <c r="E1455" s="3" t="s">
        <v>185</v>
      </c>
      <c r="F1455" s="3" t="s">
        <v>3001</v>
      </c>
      <c r="G1455" s="3" t="s">
        <v>2979</v>
      </c>
      <c r="H1455" s="3" t="s">
        <v>13</v>
      </c>
      <c r="I1455" s="3" t="s">
        <v>3002</v>
      </c>
    </row>
    <row r="1456" spans="1:9" x14ac:dyDescent="0.2">
      <c r="A1456" s="3" t="s">
        <v>8</v>
      </c>
      <c r="B1456" s="3" t="s">
        <v>8</v>
      </c>
      <c r="C1456" s="3" t="s">
        <v>2979</v>
      </c>
      <c r="D1456" s="3" t="s">
        <v>3017</v>
      </c>
      <c r="E1456" s="3" t="s">
        <v>187</v>
      </c>
      <c r="F1456" s="3" t="s">
        <v>3001</v>
      </c>
      <c r="G1456" s="3" t="s">
        <v>2979</v>
      </c>
      <c r="H1456" s="3" t="s">
        <v>13</v>
      </c>
      <c r="I1456" s="3" t="s">
        <v>3002</v>
      </c>
    </row>
    <row r="1457" spans="1:9" x14ac:dyDescent="0.2">
      <c r="A1457" s="3" t="s">
        <v>8</v>
      </c>
      <c r="B1457" s="3" t="s">
        <v>8</v>
      </c>
      <c r="C1457" s="3" t="s">
        <v>2979</v>
      </c>
      <c r="D1457" s="3" t="s">
        <v>3018</v>
      </c>
      <c r="E1457" s="3" t="s">
        <v>3019</v>
      </c>
      <c r="F1457" s="3" t="s">
        <v>3020</v>
      </c>
      <c r="G1457" s="3" t="s">
        <v>2979</v>
      </c>
      <c r="H1457" s="3" t="s">
        <v>13</v>
      </c>
      <c r="I1457" s="3" t="s">
        <v>3021</v>
      </c>
    </row>
    <row r="1458" spans="1:9" x14ac:dyDescent="0.2">
      <c r="A1458" s="3" t="s">
        <v>8</v>
      </c>
      <c r="B1458" s="3" t="s">
        <v>8</v>
      </c>
      <c r="C1458" s="3" t="s">
        <v>2979</v>
      </c>
      <c r="D1458" s="3" t="s">
        <v>3022</v>
      </c>
      <c r="E1458" s="3" t="s">
        <v>3023</v>
      </c>
      <c r="F1458" s="3" t="s">
        <v>3020</v>
      </c>
      <c r="G1458" s="3" t="s">
        <v>2979</v>
      </c>
      <c r="H1458" s="3" t="s">
        <v>13</v>
      </c>
      <c r="I1458" s="3" t="s">
        <v>3021</v>
      </c>
    </row>
    <row r="1459" spans="1:9" x14ac:dyDescent="0.2">
      <c r="A1459" s="3" t="s">
        <v>8</v>
      </c>
      <c r="B1459" s="3" t="s">
        <v>8</v>
      </c>
      <c r="C1459" s="3" t="s">
        <v>2979</v>
      </c>
      <c r="D1459" s="3" t="s">
        <v>3024</v>
      </c>
      <c r="E1459" s="3" t="s">
        <v>3025</v>
      </c>
      <c r="F1459" s="3" t="s">
        <v>3020</v>
      </c>
      <c r="G1459" s="3" t="s">
        <v>2979</v>
      </c>
      <c r="H1459" s="3" t="s">
        <v>13</v>
      </c>
      <c r="I1459" s="3" t="s">
        <v>3021</v>
      </c>
    </row>
    <row r="1460" spans="1:9" x14ac:dyDescent="0.2">
      <c r="A1460" s="3" t="s">
        <v>8</v>
      </c>
      <c r="B1460" s="3" t="s">
        <v>8</v>
      </c>
      <c r="C1460" s="3" t="s">
        <v>2979</v>
      </c>
      <c r="D1460" s="3" t="s">
        <v>3026</v>
      </c>
      <c r="E1460" s="3" t="s">
        <v>3027</v>
      </c>
      <c r="F1460" s="3" t="s">
        <v>3020</v>
      </c>
      <c r="G1460" s="3" t="s">
        <v>2979</v>
      </c>
      <c r="H1460" s="3" t="s">
        <v>13</v>
      </c>
      <c r="I1460" s="3" t="s">
        <v>3021</v>
      </c>
    </row>
    <row r="1461" spans="1:9" x14ac:dyDescent="0.2">
      <c r="A1461" s="3" t="s">
        <v>8</v>
      </c>
      <c r="B1461" s="3" t="s">
        <v>8</v>
      </c>
      <c r="C1461" s="3" t="s">
        <v>2979</v>
      </c>
      <c r="D1461" s="3" t="s">
        <v>3028</v>
      </c>
      <c r="E1461" s="3" t="s">
        <v>3029</v>
      </c>
      <c r="F1461" s="3" t="s">
        <v>3020</v>
      </c>
      <c r="G1461" s="3" t="s">
        <v>2979</v>
      </c>
      <c r="H1461" s="3" t="s">
        <v>13</v>
      </c>
      <c r="I1461" s="3" t="s">
        <v>3021</v>
      </c>
    </row>
    <row r="1462" spans="1:9" x14ac:dyDescent="0.2">
      <c r="A1462" s="3" t="s">
        <v>8</v>
      </c>
      <c r="B1462" s="3" t="s">
        <v>8</v>
      </c>
      <c r="C1462" s="3" t="s">
        <v>2979</v>
      </c>
      <c r="D1462" s="3" t="s">
        <v>3030</v>
      </c>
      <c r="E1462" s="3" t="s">
        <v>3031</v>
      </c>
      <c r="F1462" s="3" t="s">
        <v>3020</v>
      </c>
      <c r="G1462" s="3" t="s">
        <v>2979</v>
      </c>
      <c r="H1462" s="3" t="s">
        <v>13</v>
      </c>
      <c r="I1462" s="3" t="s">
        <v>3021</v>
      </c>
    </row>
    <row r="1463" spans="1:9" x14ac:dyDescent="0.2">
      <c r="A1463" s="3" t="s">
        <v>8</v>
      </c>
      <c r="B1463" s="3" t="s">
        <v>8</v>
      </c>
      <c r="C1463" s="3" t="s">
        <v>2979</v>
      </c>
      <c r="D1463" s="3" t="s">
        <v>3032</v>
      </c>
      <c r="E1463" s="3" t="s">
        <v>3033</v>
      </c>
      <c r="F1463" s="3" t="s">
        <v>3020</v>
      </c>
      <c r="G1463" s="3" t="s">
        <v>2979</v>
      </c>
      <c r="H1463" s="3" t="s">
        <v>13</v>
      </c>
      <c r="I1463" s="3" t="s">
        <v>3021</v>
      </c>
    </row>
    <row r="1464" spans="1:9" x14ac:dyDescent="0.2">
      <c r="A1464" s="3" t="s">
        <v>8</v>
      </c>
      <c r="B1464" s="3" t="s">
        <v>8</v>
      </c>
      <c r="C1464" s="3" t="s">
        <v>2979</v>
      </c>
      <c r="D1464" s="3" t="s">
        <v>3034</v>
      </c>
      <c r="E1464" s="3" t="s">
        <v>3035</v>
      </c>
      <c r="F1464" s="3" t="s">
        <v>3020</v>
      </c>
      <c r="G1464" s="3" t="s">
        <v>2979</v>
      </c>
      <c r="H1464" s="3" t="s">
        <v>13</v>
      </c>
      <c r="I1464" s="3" t="s">
        <v>3021</v>
      </c>
    </row>
    <row r="1465" spans="1:9" x14ac:dyDescent="0.2">
      <c r="A1465" s="3" t="s">
        <v>8</v>
      </c>
      <c r="B1465" s="3" t="s">
        <v>8</v>
      </c>
      <c r="C1465" s="3" t="s">
        <v>2979</v>
      </c>
      <c r="D1465" s="3" t="s">
        <v>3036</v>
      </c>
      <c r="E1465" s="3" t="s">
        <v>3037</v>
      </c>
      <c r="F1465" s="3" t="s">
        <v>3020</v>
      </c>
      <c r="G1465" s="3" t="s">
        <v>2979</v>
      </c>
      <c r="H1465" s="3" t="s">
        <v>13</v>
      </c>
      <c r="I1465" s="3" t="s">
        <v>3021</v>
      </c>
    </row>
    <row r="1466" spans="1:9" x14ac:dyDescent="0.2">
      <c r="A1466" s="3" t="s">
        <v>8</v>
      </c>
      <c r="B1466" s="3" t="s">
        <v>8</v>
      </c>
      <c r="C1466" s="3" t="s">
        <v>2979</v>
      </c>
      <c r="D1466" s="3" t="s">
        <v>3038</v>
      </c>
      <c r="E1466" s="3" t="s">
        <v>3039</v>
      </c>
      <c r="F1466" s="3" t="s">
        <v>3020</v>
      </c>
      <c r="G1466" s="3" t="s">
        <v>2979</v>
      </c>
      <c r="H1466" s="3" t="s">
        <v>13</v>
      </c>
      <c r="I1466" s="3" t="s">
        <v>3021</v>
      </c>
    </row>
    <row r="1467" spans="1:9" x14ac:dyDescent="0.2">
      <c r="A1467" s="3" t="s">
        <v>8</v>
      </c>
      <c r="B1467" s="3" t="s">
        <v>8</v>
      </c>
      <c r="C1467" s="3" t="s">
        <v>2979</v>
      </c>
      <c r="D1467" s="3" t="s">
        <v>3040</v>
      </c>
      <c r="E1467" s="3" t="s">
        <v>3041</v>
      </c>
      <c r="F1467" s="3" t="s">
        <v>3020</v>
      </c>
      <c r="G1467" s="3" t="s">
        <v>2979</v>
      </c>
      <c r="H1467" s="3" t="s">
        <v>13</v>
      </c>
      <c r="I1467" s="3" t="s">
        <v>3021</v>
      </c>
    </row>
    <row r="1468" spans="1:9" x14ac:dyDescent="0.2">
      <c r="A1468" s="3" t="s">
        <v>8</v>
      </c>
      <c r="B1468" s="3" t="s">
        <v>8</v>
      </c>
      <c r="C1468" s="3" t="s">
        <v>2979</v>
      </c>
      <c r="D1468" s="3" t="s">
        <v>3042</v>
      </c>
      <c r="E1468" s="3" t="s">
        <v>2984</v>
      </c>
      <c r="F1468" s="3" t="s">
        <v>3020</v>
      </c>
      <c r="G1468" s="3" t="s">
        <v>2979</v>
      </c>
      <c r="H1468" s="3" t="s">
        <v>13</v>
      </c>
      <c r="I1468" s="3" t="s">
        <v>3021</v>
      </c>
    </row>
    <row r="1469" spans="1:9" x14ac:dyDescent="0.2">
      <c r="A1469" s="3" t="s">
        <v>8</v>
      </c>
      <c r="B1469" s="3" t="s">
        <v>8</v>
      </c>
      <c r="C1469" s="3" t="s">
        <v>2979</v>
      </c>
      <c r="D1469" s="3" t="s">
        <v>3043</v>
      </c>
      <c r="E1469" s="3" t="s">
        <v>1511</v>
      </c>
      <c r="F1469" s="3" t="s">
        <v>3020</v>
      </c>
      <c r="G1469" s="3" t="s">
        <v>2979</v>
      </c>
      <c r="H1469" s="3" t="s">
        <v>13</v>
      </c>
      <c r="I1469" s="3" t="s">
        <v>3021</v>
      </c>
    </row>
    <row r="1470" spans="1:9" x14ac:dyDescent="0.2">
      <c r="A1470" s="3" t="s">
        <v>8</v>
      </c>
      <c r="B1470" s="3" t="s">
        <v>8</v>
      </c>
      <c r="C1470" s="3" t="s">
        <v>2979</v>
      </c>
      <c r="D1470" s="3" t="s">
        <v>3044</v>
      </c>
      <c r="E1470" s="3" t="s">
        <v>1514</v>
      </c>
      <c r="F1470" s="3" t="s">
        <v>3020</v>
      </c>
      <c r="G1470" s="3" t="s">
        <v>2979</v>
      </c>
      <c r="H1470" s="3" t="s">
        <v>13</v>
      </c>
      <c r="I1470" s="3" t="s">
        <v>3021</v>
      </c>
    </row>
    <row r="1471" spans="1:9" x14ac:dyDescent="0.2">
      <c r="A1471" s="3" t="s">
        <v>8</v>
      </c>
      <c r="B1471" s="3" t="s">
        <v>8</v>
      </c>
      <c r="C1471" s="3" t="s">
        <v>3045</v>
      </c>
      <c r="D1471" s="3" t="s">
        <v>3046</v>
      </c>
      <c r="E1471" s="3" t="s">
        <v>3047</v>
      </c>
      <c r="F1471" s="3" t="s">
        <v>13</v>
      </c>
      <c r="I1471" s="3" t="s">
        <v>3048</v>
      </c>
    </row>
    <row r="1472" spans="1:9" x14ac:dyDescent="0.2">
      <c r="A1472" s="3" t="s">
        <v>8</v>
      </c>
      <c r="B1472" s="3" t="s">
        <v>8</v>
      </c>
      <c r="C1472" s="3" t="s">
        <v>3045</v>
      </c>
      <c r="D1472" s="3" t="s">
        <v>3049</v>
      </c>
      <c r="E1472" s="3" t="s">
        <v>3050</v>
      </c>
      <c r="F1472" s="3" t="s">
        <v>13</v>
      </c>
      <c r="I1472" s="3" t="s">
        <v>3048</v>
      </c>
    </row>
    <row r="1473" spans="1:9" x14ac:dyDescent="0.2">
      <c r="A1473" s="3" t="s">
        <v>8</v>
      </c>
      <c r="B1473" s="3" t="s">
        <v>8</v>
      </c>
      <c r="C1473" s="3" t="s">
        <v>3045</v>
      </c>
      <c r="D1473" s="3" t="s">
        <v>3051</v>
      </c>
      <c r="E1473" s="3" t="s">
        <v>3052</v>
      </c>
      <c r="F1473" s="3" t="s">
        <v>13</v>
      </c>
      <c r="I1473" s="3" t="s">
        <v>3048</v>
      </c>
    </row>
    <row r="1474" spans="1:9" x14ac:dyDescent="0.2">
      <c r="A1474" s="3" t="s">
        <v>8</v>
      </c>
      <c r="B1474" s="3" t="s">
        <v>8</v>
      </c>
      <c r="C1474" s="3" t="s">
        <v>3045</v>
      </c>
      <c r="D1474" s="3" t="s">
        <v>3053</v>
      </c>
      <c r="E1474" s="3" t="s">
        <v>3054</v>
      </c>
      <c r="F1474" s="3" t="s">
        <v>13</v>
      </c>
      <c r="I1474" s="3" t="s">
        <v>3048</v>
      </c>
    </row>
    <row r="1475" spans="1:9" x14ac:dyDescent="0.2">
      <c r="A1475" s="3" t="s">
        <v>8</v>
      </c>
      <c r="B1475" s="3" t="s">
        <v>8</v>
      </c>
      <c r="C1475" s="3" t="s">
        <v>3045</v>
      </c>
      <c r="D1475" s="3" t="s">
        <v>3055</v>
      </c>
      <c r="E1475" s="3" t="s">
        <v>3056</v>
      </c>
      <c r="F1475" s="3" t="s">
        <v>13</v>
      </c>
      <c r="I1475" s="3" t="s">
        <v>3048</v>
      </c>
    </row>
    <row r="1476" spans="1:9" x14ac:dyDescent="0.2">
      <c r="A1476" s="3" t="s">
        <v>8</v>
      </c>
      <c r="B1476" s="3" t="s">
        <v>8</v>
      </c>
      <c r="C1476" s="3" t="s">
        <v>3045</v>
      </c>
      <c r="D1476" s="3" t="s">
        <v>3057</v>
      </c>
      <c r="E1476" s="3" t="s">
        <v>3058</v>
      </c>
      <c r="F1476" s="3" t="s">
        <v>13</v>
      </c>
      <c r="I1476" s="3" t="s">
        <v>3048</v>
      </c>
    </row>
    <row r="1477" spans="1:9" x14ac:dyDescent="0.2">
      <c r="A1477" s="3" t="s">
        <v>8</v>
      </c>
      <c r="B1477" s="3" t="s">
        <v>8</v>
      </c>
      <c r="C1477" s="3" t="s">
        <v>3045</v>
      </c>
      <c r="D1477" s="3" t="s">
        <v>3059</v>
      </c>
      <c r="E1477" s="3" t="s">
        <v>3060</v>
      </c>
      <c r="F1477" s="3" t="s">
        <v>13</v>
      </c>
      <c r="I1477" s="3" t="s">
        <v>3048</v>
      </c>
    </row>
    <row r="1478" spans="1:9" x14ac:dyDescent="0.2">
      <c r="A1478" s="3" t="s">
        <v>8</v>
      </c>
      <c r="B1478" s="3" t="s">
        <v>8</v>
      </c>
      <c r="C1478" s="3" t="s">
        <v>3045</v>
      </c>
      <c r="D1478" s="3" t="s">
        <v>3061</v>
      </c>
      <c r="E1478" s="3" t="s">
        <v>3062</v>
      </c>
      <c r="F1478" s="3" t="s">
        <v>13</v>
      </c>
      <c r="I1478" s="3" t="s">
        <v>3048</v>
      </c>
    </row>
    <row r="1479" spans="1:9" x14ac:dyDescent="0.2">
      <c r="A1479" s="3" t="s">
        <v>8</v>
      </c>
      <c r="B1479" s="3" t="s">
        <v>8</v>
      </c>
      <c r="C1479" s="3" t="s">
        <v>3045</v>
      </c>
      <c r="D1479" s="3" t="s">
        <v>3063</v>
      </c>
      <c r="E1479" s="3" t="s">
        <v>3064</v>
      </c>
      <c r="F1479" s="3" t="s">
        <v>13</v>
      </c>
      <c r="I1479" s="3" t="s">
        <v>3048</v>
      </c>
    </row>
    <row r="1480" spans="1:9" x14ac:dyDescent="0.2">
      <c r="A1480" s="3" t="s">
        <v>8</v>
      </c>
      <c r="B1480" s="3" t="s">
        <v>8</v>
      </c>
      <c r="C1480" s="3" t="s">
        <v>3045</v>
      </c>
      <c r="D1480" s="3" t="s">
        <v>3065</v>
      </c>
      <c r="E1480" s="3" t="s">
        <v>3066</v>
      </c>
      <c r="F1480" s="3" t="s">
        <v>13</v>
      </c>
      <c r="I1480" s="3" t="s">
        <v>3048</v>
      </c>
    </row>
    <row r="1481" spans="1:9" x14ac:dyDescent="0.2">
      <c r="A1481" s="3" t="s">
        <v>8</v>
      </c>
      <c r="B1481" s="3" t="s">
        <v>8</v>
      </c>
      <c r="C1481" s="3" t="s">
        <v>3045</v>
      </c>
      <c r="D1481" s="3" t="s">
        <v>3067</v>
      </c>
      <c r="E1481" s="3" t="s">
        <v>3068</v>
      </c>
      <c r="F1481" s="3" t="s">
        <v>13</v>
      </c>
      <c r="I1481" s="3" t="s">
        <v>3048</v>
      </c>
    </row>
    <row r="1482" spans="1:9" x14ac:dyDescent="0.2">
      <c r="A1482" s="3" t="s">
        <v>8</v>
      </c>
      <c r="B1482" s="3" t="s">
        <v>8</v>
      </c>
      <c r="C1482" s="3" t="s">
        <v>3045</v>
      </c>
      <c r="D1482" s="3" t="s">
        <v>3069</v>
      </c>
      <c r="E1482" s="3" t="s">
        <v>3070</v>
      </c>
      <c r="F1482" s="3" t="s">
        <v>13</v>
      </c>
      <c r="I1482" s="3" t="s">
        <v>3048</v>
      </c>
    </row>
    <row r="1483" spans="1:9" x14ac:dyDescent="0.2">
      <c r="A1483" s="3" t="s">
        <v>8</v>
      </c>
      <c r="B1483" s="3" t="s">
        <v>8</v>
      </c>
      <c r="C1483" s="3" t="s">
        <v>3045</v>
      </c>
      <c r="D1483" s="3" t="s">
        <v>3071</v>
      </c>
      <c r="E1483" s="3" t="s">
        <v>3072</v>
      </c>
      <c r="F1483" s="3" t="s">
        <v>13</v>
      </c>
      <c r="I1483" s="3" t="s">
        <v>3048</v>
      </c>
    </row>
    <row r="1484" spans="1:9" x14ac:dyDescent="0.2">
      <c r="A1484" s="3" t="s">
        <v>8</v>
      </c>
      <c r="B1484" s="3" t="s">
        <v>8</v>
      </c>
      <c r="C1484" s="3" t="s">
        <v>3045</v>
      </c>
      <c r="D1484" s="3" t="s">
        <v>3073</v>
      </c>
      <c r="E1484" s="3" t="s">
        <v>3074</v>
      </c>
      <c r="F1484" s="3" t="s">
        <v>13</v>
      </c>
      <c r="I1484" s="3" t="s">
        <v>3048</v>
      </c>
    </row>
    <row r="1485" spans="1:9" x14ac:dyDescent="0.2">
      <c r="A1485" s="3" t="s">
        <v>8</v>
      </c>
      <c r="B1485" s="3" t="s">
        <v>8</v>
      </c>
      <c r="C1485" s="3" t="s">
        <v>3045</v>
      </c>
      <c r="D1485" s="3" t="s">
        <v>3075</v>
      </c>
      <c r="E1485" s="3" t="s">
        <v>3076</v>
      </c>
      <c r="F1485" s="3" t="s">
        <v>13</v>
      </c>
      <c r="I1485" s="3" t="s">
        <v>3048</v>
      </c>
    </row>
    <row r="1486" spans="1:9" x14ac:dyDescent="0.2">
      <c r="A1486" s="3" t="s">
        <v>8</v>
      </c>
      <c r="B1486" s="3" t="s">
        <v>8</v>
      </c>
      <c r="C1486" s="3" t="s">
        <v>3045</v>
      </c>
      <c r="D1486" s="3" t="s">
        <v>3077</v>
      </c>
      <c r="E1486" s="3" t="s">
        <v>3078</v>
      </c>
      <c r="F1486" s="3" t="s">
        <v>13</v>
      </c>
      <c r="I1486" s="3" t="s">
        <v>3048</v>
      </c>
    </row>
    <row r="1487" spans="1:9" x14ac:dyDescent="0.2">
      <c r="A1487" s="3" t="s">
        <v>8</v>
      </c>
      <c r="B1487" s="3" t="s">
        <v>8</v>
      </c>
      <c r="C1487" s="3" t="s">
        <v>3045</v>
      </c>
      <c r="D1487" s="3" t="s">
        <v>3079</v>
      </c>
      <c r="E1487" s="3" t="s">
        <v>3080</v>
      </c>
      <c r="F1487" s="3" t="s">
        <v>13</v>
      </c>
      <c r="I1487" s="3" t="s">
        <v>3048</v>
      </c>
    </row>
    <row r="1488" spans="1:9" x14ac:dyDescent="0.2">
      <c r="A1488" s="3" t="s">
        <v>8</v>
      </c>
      <c r="B1488" s="3" t="s">
        <v>8</v>
      </c>
      <c r="C1488" s="3" t="s">
        <v>3045</v>
      </c>
      <c r="D1488" s="3" t="s">
        <v>3081</v>
      </c>
      <c r="E1488" s="3" t="s">
        <v>3082</v>
      </c>
      <c r="F1488" s="3" t="s">
        <v>13</v>
      </c>
      <c r="I1488" s="3" t="s">
        <v>3048</v>
      </c>
    </row>
    <row r="1489" spans="1:9" x14ac:dyDescent="0.2">
      <c r="A1489" s="3" t="s">
        <v>8</v>
      </c>
      <c r="B1489" s="3" t="s">
        <v>8</v>
      </c>
      <c r="C1489" s="3" t="s">
        <v>3045</v>
      </c>
      <c r="D1489" s="3" t="s">
        <v>3083</v>
      </c>
      <c r="E1489" s="3" t="s">
        <v>3084</v>
      </c>
      <c r="F1489" s="3" t="s">
        <v>13</v>
      </c>
      <c r="I1489" s="3" t="s">
        <v>3048</v>
      </c>
    </row>
    <row r="1490" spans="1:9" x14ac:dyDescent="0.2">
      <c r="A1490" s="3" t="s">
        <v>8</v>
      </c>
      <c r="B1490" s="3" t="s">
        <v>8</v>
      </c>
      <c r="C1490" s="3" t="s">
        <v>3085</v>
      </c>
      <c r="D1490" s="3" t="s">
        <v>3086</v>
      </c>
      <c r="E1490" s="3" t="s">
        <v>3087</v>
      </c>
      <c r="F1490" s="3" t="s">
        <v>13</v>
      </c>
      <c r="I1490" s="3" t="s">
        <v>3088</v>
      </c>
    </row>
    <row r="1491" spans="1:9" x14ac:dyDescent="0.2">
      <c r="A1491" s="3" t="s">
        <v>8</v>
      </c>
      <c r="B1491" s="3" t="s">
        <v>8</v>
      </c>
      <c r="C1491" s="3" t="s">
        <v>3085</v>
      </c>
      <c r="D1491" s="3" t="s">
        <v>3089</v>
      </c>
      <c r="E1491" s="3" t="s">
        <v>3090</v>
      </c>
      <c r="F1491" s="3" t="s">
        <v>13</v>
      </c>
      <c r="I1491" s="3" t="s">
        <v>3088</v>
      </c>
    </row>
    <row r="1492" spans="1:9" x14ac:dyDescent="0.2">
      <c r="A1492" s="3" t="s">
        <v>8</v>
      </c>
      <c r="B1492" s="3" t="s">
        <v>8</v>
      </c>
      <c r="C1492" s="3" t="s">
        <v>3085</v>
      </c>
      <c r="D1492" s="3" t="s">
        <v>3091</v>
      </c>
      <c r="E1492" s="3" t="s">
        <v>3092</v>
      </c>
      <c r="F1492" s="3" t="s">
        <v>13</v>
      </c>
      <c r="I1492" s="3" t="s">
        <v>3088</v>
      </c>
    </row>
    <row r="1493" spans="1:9" x14ac:dyDescent="0.2">
      <c r="A1493" s="3" t="s">
        <v>8</v>
      </c>
      <c r="B1493" s="3" t="s">
        <v>8</v>
      </c>
      <c r="C1493" s="3" t="s">
        <v>3085</v>
      </c>
      <c r="D1493" s="3" t="s">
        <v>3093</v>
      </c>
      <c r="E1493" s="3" t="s">
        <v>3094</v>
      </c>
      <c r="F1493" s="3" t="s">
        <v>13</v>
      </c>
      <c r="I1493" s="3" t="s">
        <v>3088</v>
      </c>
    </row>
    <row r="1494" spans="1:9" x14ac:dyDescent="0.2">
      <c r="A1494" s="3" t="s">
        <v>8</v>
      </c>
      <c r="B1494" s="3" t="s">
        <v>8</v>
      </c>
      <c r="C1494" s="3" t="s">
        <v>3085</v>
      </c>
      <c r="D1494" s="3" t="s">
        <v>3095</v>
      </c>
      <c r="E1494" s="3" t="s">
        <v>3096</v>
      </c>
      <c r="F1494" s="3" t="s">
        <v>13</v>
      </c>
      <c r="I1494" s="3" t="s">
        <v>3088</v>
      </c>
    </row>
    <row r="1495" spans="1:9" x14ac:dyDescent="0.2">
      <c r="A1495" s="3" t="s">
        <v>8</v>
      </c>
      <c r="B1495" s="3" t="s">
        <v>8</v>
      </c>
      <c r="C1495" s="3" t="s">
        <v>3085</v>
      </c>
      <c r="D1495" s="3" t="s">
        <v>3097</v>
      </c>
      <c r="E1495" s="3" t="s">
        <v>3098</v>
      </c>
      <c r="F1495" s="3" t="s">
        <v>13</v>
      </c>
      <c r="I1495" s="3" t="s">
        <v>3088</v>
      </c>
    </row>
    <row r="1496" spans="1:9" x14ac:dyDescent="0.2">
      <c r="A1496" s="3" t="s">
        <v>8</v>
      </c>
      <c r="B1496" s="3" t="s">
        <v>8</v>
      </c>
      <c r="C1496" s="3" t="s">
        <v>3085</v>
      </c>
      <c r="D1496" s="3" t="s">
        <v>3099</v>
      </c>
      <c r="E1496" s="3" t="s">
        <v>3100</v>
      </c>
      <c r="F1496" s="3" t="s">
        <v>13</v>
      </c>
      <c r="I1496" s="3" t="s">
        <v>3088</v>
      </c>
    </row>
    <row r="1497" spans="1:9" x14ac:dyDescent="0.2">
      <c r="A1497" s="3" t="s">
        <v>8</v>
      </c>
      <c r="B1497" s="3" t="s">
        <v>8</v>
      </c>
      <c r="C1497" s="3" t="s">
        <v>3085</v>
      </c>
      <c r="D1497" s="3" t="s">
        <v>3101</v>
      </c>
      <c r="E1497" s="3" t="s">
        <v>3102</v>
      </c>
      <c r="F1497" s="3" t="s">
        <v>13</v>
      </c>
      <c r="I1497" s="3" t="s">
        <v>3088</v>
      </c>
    </row>
    <row r="1498" spans="1:9" x14ac:dyDescent="0.2">
      <c r="A1498" s="3" t="s">
        <v>8</v>
      </c>
      <c r="B1498" s="3" t="s">
        <v>8</v>
      </c>
      <c r="C1498" s="3" t="s">
        <v>3085</v>
      </c>
      <c r="D1498" s="3" t="s">
        <v>3103</v>
      </c>
      <c r="E1498" s="3" t="s">
        <v>3104</v>
      </c>
      <c r="F1498" s="3" t="s">
        <v>13</v>
      </c>
      <c r="I1498" s="3" t="s">
        <v>3088</v>
      </c>
    </row>
    <row r="1499" spans="1:9" x14ac:dyDescent="0.2">
      <c r="A1499" s="3" t="s">
        <v>8</v>
      </c>
      <c r="B1499" s="3" t="s">
        <v>8</v>
      </c>
      <c r="C1499" s="3" t="s">
        <v>3085</v>
      </c>
      <c r="D1499" s="3" t="s">
        <v>3105</v>
      </c>
      <c r="E1499" s="3" t="s">
        <v>3106</v>
      </c>
      <c r="F1499" s="3" t="s">
        <v>3107</v>
      </c>
      <c r="G1499" s="3" t="s">
        <v>13</v>
      </c>
      <c r="I1499" s="3" t="s">
        <v>3088</v>
      </c>
    </row>
    <row r="1500" spans="1:9" x14ac:dyDescent="0.2">
      <c r="A1500" s="3" t="s">
        <v>8</v>
      </c>
      <c r="B1500" s="3" t="s">
        <v>8</v>
      </c>
      <c r="C1500" s="3" t="s">
        <v>3085</v>
      </c>
      <c r="D1500" s="3" t="s">
        <v>3108</v>
      </c>
      <c r="E1500" s="3" t="s">
        <v>3109</v>
      </c>
      <c r="F1500" s="3" t="s">
        <v>3085</v>
      </c>
      <c r="G1500" s="3" t="s">
        <v>13</v>
      </c>
      <c r="I1500" s="3" t="s">
        <v>3088</v>
      </c>
    </row>
    <row r="1501" spans="1:9" x14ac:dyDescent="0.2">
      <c r="A1501" s="3" t="s">
        <v>8</v>
      </c>
      <c r="B1501" s="3" t="s">
        <v>8</v>
      </c>
      <c r="C1501" s="3" t="s">
        <v>3085</v>
      </c>
      <c r="D1501" s="3" t="s">
        <v>3110</v>
      </c>
      <c r="E1501" s="3" t="s">
        <v>3111</v>
      </c>
      <c r="F1501" s="3" t="s">
        <v>3085</v>
      </c>
      <c r="G1501" s="3" t="s">
        <v>13</v>
      </c>
      <c r="I1501" s="3" t="s">
        <v>3112</v>
      </c>
    </row>
    <row r="1502" spans="1:9" x14ac:dyDescent="0.2">
      <c r="A1502" s="3" t="s">
        <v>8</v>
      </c>
      <c r="B1502" s="3" t="s">
        <v>8</v>
      </c>
      <c r="C1502" s="3" t="s">
        <v>10</v>
      </c>
      <c r="D1502" s="3" t="s">
        <v>3113</v>
      </c>
      <c r="E1502" s="3" t="s">
        <v>3114</v>
      </c>
      <c r="F1502" s="3" t="s">
        <v>13</v>
      </c>
      <c r="I1502" s="3" t="s">
        <v>14</v>
      </c>
    </row>
    <row r="1503" spans="1:9" x14ac:dyDescent="0.2">
      <c r="A1503" s="3" t="s">
        <v>8</v>
      </c>
      <c r="B1503" s="3" t="s">
        <v>8</v>
      </c>
      <c r="C1503" s="3" t="s">
        <v>10</v>
      </c>
      <c r="D1503" s="3" t="s">
        <v>3115</v>
      </c>
      <c r="E1503" s="3" t="s">
        <v>3116</v>
      </c>
      <c r="F1503" s="3" t="s">
        <v>13</v>
      </c>
      <c r="I1503" s="3" t="s">
        <v>14</v>
      </c>
    </row>
    <row r="1504" spans="1:9" x14ac:dyDescent="0.2">
      <c r="A1504" s="3" t="s">
        <v>8</v>
      </c>
      <c r="B1504" s="3" t="s">
        <v>8</v>
      </c>
      <c r="C1504" s="3" t="s">
        <v>10</v>
      </c>
      <c r="D1504" s="3" t="s">
        <v>3117</v>
      </c>
      <c r="E1504" s="3" t="s">
        <v>3118</v>
      </c>
      <c r="F1504" s="3" t="s">
        <v>13</v>
      </c>
      <c r="I1504" s="3" t="s">
        <v>14</v>
      </c>
    </row>
    <row r="1505" spans="1:9" x14ac:dyDescent="0.2">
      <c r="A1505" s="3" t="s">
        <v>8</v>
      </c>
      <c r="B1505" s="3" t="s">
        <v>8</v>
      </c>
      <c r="C1505" s="3" t="s">
        <v>10</v>
      </c>
      <c r="D1505" s="3" t="s">
        <v>3119</v>
      </c>
      <c r="E1505" s="3" t="s">
        <v>3120</v>
      </c>
      <c r="F1505" s="3" t="s">
        <v>13</v>
      </c>
      <c r="I1505" s="3" t="s">
        <v>14</v>
      </c>
    </row>
    <row r="1506" spans="1:9" x14ac:dyDescent="0.2">
      <c r="A1506" s="3" t="s">
        <v>8</v>
      </c>
      <c r="B1506" s="3" t="s">
        <v>8</v>
      </c>
      <c r="C1506" s="3" t="s">
        <v>10</v>
      </c>
      <c r="D1506" s="3" t="s">
        <v>3121</v>
      </c>
      <c r="E1506" s="3" t="s">
        <v>3122</v>
      </c>
      <c r="F1506" s="3" t="s">
        <v>13</v>
      </c>
      <c r="I1506" s="3" t="s">
        <v>14</v>
      </c>
    </row>
    <row r="1507" spans="1:9" x14ac:dyDescent="0.2">
      <c r="A1507" s="3" t="s">
        <v>8</v>
      </c>
      <c r="B1507" s="3" t="s">
        <v>8</v>
      </c>
      <c r="C1507" s="3" t="s">
        <v>10</v>
      </c>
      <c r="D1507" s="3" t="s">
        <v>3123</v>
      </c>
      <c r="E1507" s="3" t="s">
        <v>3124</v>
      </c>
      <c r="F1507" s="3" t="s">
        <v>3125</v>
      </c>
      <c r="G1507" s="3" t="s">
        <v>13</v>
      </c>
      <c r="I1507" s="3" t="s">
        <v>14</v>
      </c>
    </row>
    <row r="1508" spans="1:9" x14ac:dyDescent="0.2">
      <c r="A1508" s="3" t="s">
        <v>8</v>
      </c>
      <c r="B1508" s="3" t="s">
        <v>8</v>
      </c>
      <c r="C1508" s="3" t="s">
        <v>10</v>
      </c>
      <c r="D1508" s="3" t="s">
        <v>3126</v>
      </c>
      <c r="E1508" s="3" t="s">
        <v>3127</v>
      </c>
      <c r="F1508" s="3" t="s">
        <v>13</v>
      </c>
      <c r="I1508" s="3" t="s">
        <v>14</v>
      </c>
    </row>
    <row r="1509" spans="1:9" x14ac:dyDescent="0.2">
      <c r="A1509" s="3" t="s">
        <v>8</v>
      </c>
      <c r="B1509" s="3" t="s">
        <v>8</v>
      </c>
      <c r="C1509" s="3" t="s">
        <v>10</v>
      </c>
      <c r="D1509" s="3" t="s">
        <v>3128</v>
      </c>
      <c r="E1509" s="3" t="s">
        <v>3129</v>
      </c>
      <c r="F1509" s="3" t="s">
        <v>13</v>
      </c>
      <c r="I1509" s="3" t="s">
        <v>14</v>
      </c>
    </row>
    <row r="1510" spans="1:9" x14ac:dyDescent="0.2">
      <c r="A1510" s="3" t="s">
        <v>8</v>
      </c>
      <c r="B1510" s="3" t="s">
        <v>8</v>
      </c>
      <c r="C1510" s="3" t="s">
        <v>10</v>
      </c>
      <c r="D1510" s="3" t="s">
        <v>3130</v>
      </c>
      <c r="E1510" s="3" t="s">
        <v>3131</v>
      </c>
      <c r="F1510" s="3" t="s">
        <v>13</v>
      </c>
      <c r="I1510" s="3" t="s">
        <v>14</v>
      </c>
    </row>
    <row r="1511" spans="1:9" x14ac:dyDescent="0.2">
      <c r="A1511" s="3" t="s">
        <v>8</v>
      </c>
      <c r="B1511" s="3" t="s">
        <v>8</v>
      </c>
      <c r="C1511" s="3" t="s">
        <v>10</v>
      </c>
      <c r="D1511" s="3" t="s">
        <v>3132</v>
      </c>
      <c r="E1511" s="3" t="s">
        <v>3133</v>
      </c>
      <c r="F1511" s="3" t="s">
        <v>13</v>
      </c>
      <c r="I1511" s="3" t="s">
        <v>14</v>
      </c>
    </row>
    <row r="1512" spans="1:9" x14ac:dyDescent="0.2">
      <c r="A1512" s="3" t="s">
        <v>8</v>
      </c>
      <c r="B1512" s="3" t="s">
        <v>8</v>
      </c>
      <c r="C1512" s="3" t="s">
        <v>10</v>
      </c>
      <c r="D1512" s="3" t="s">
        <v>3134</v>
      </c>
      <c r="E1512" s="3" t="s">
        <v>3135</v>
      </c>
      <c r="F1512" s="3" t="s">
        <v>13</v>
      </c>
      <c r="I1512" s="3" t="s">
        <v>14</v>
      </c>
    </row>
    <row r="1513" spans="1:9" x14ac:dyDescent="0.2">
      <c r="A1513" s="3" t="s">
        <v>8</v>
      </c>
      <c r="B1513" s="3" t="s">
        <v>8</v>
      </c>
      <c r="C1513" s="3" t="s">
        <v>10</v>
      </c>
      <c r="D1513" s="3" t="s">
        <v>3136</v>
      </c>
      <c r="E1513" s="3" t="s">
        <v>3137</v>
      </c>
      <c r="F1513" s="3" t="s">
        <v>13</v>
      </c>
      <c r="I1513" s="3" t="s">
        <v>14</v>
      </c>
    </row>
    <row r="1514" spans="1:9" x14ac:dyDescent="0.2">
      <c r="A1514" s="3" t="s">
        <v>8</v>
      </c>
      <c r="B1514" s="3" t="s">
        <v>8</v>
      </c>
      <c r="C1514" s="3" t="s">
        <v>10</v>
      </c>
      <c r="D1514" s="3" t="s">
        <v>3138</v>
      </c>
      <c r="E1514" s="3" t="s">
        <v>3139</v>
      </c>
      <c r="F1514" s="3" t="s">
        <v>13</v>
      </c>
      <c r="I1514" s="3" t="s">
        <v>14</v>
      </c>
    </row>
    <row r="1515" spans="1:9" x14ac:dyDescent="0.2">
      <c r="A1515" s="3" t="s">
        <v>8</v>
      </c>
      <c r="B1515" s="3" t="s">
        <v>8</v>
      </c>
      <c r="C1515" s="3" t="s">
        <v>10</v>
      </c>
      <c r="D1515" s="3" t="s">
        <v>3140</v>
      </c>
      <c r="E1515" s="3" t="s">
        <v>3141</v>
      </c>
      <c r="F1515" s="3" t="s">
        <v>13</v>
      </c>
      <c r="I1515" s="3" t="s">
        <v>14</v>
      </c>
    </row>
    <row r="1516" spans="1:9" x14ac:dyDescent="0.2">
      <c r="A1516" s="3" t="s">
        <v>8</v>
      </c>
      <c r="B1516" s="3" t="s">
        <v>8</v>
      </c>
      <c r="C1516" s="3" t="s">
        <v>10</v>
      </c>
      <c r="D1516" s="3" t="s">
        <v>3142</v>
      </c>
      <c r="E1516" s="3" t="s">
        <v>3143</v>
      </c>
      <c r="F1516" s="3" t="s">
        <v>13</v>
      </c>
      <c r="I1516" s="3" t="s">
        <v>14</v>
      </c>
    </row>
    <row r="1517" spans="1:9" x14ac:dyDescent="0.2">
      <c r="A1517" s="3" t="s">
        <v>8</v>
      </c>
      <c r="B1517" s="3" t="s">
        <v>8</v>
      </c>
      <c r="C1517" s="3" t="s">
        <v>10</v>
      </c>
      <c r="D1517" s="3" t="s">
        <v>3144</v>
      </c>
      <c r="E1517" s="3" t="s">
        <v>3145</v>
      </c>
      <c r="F1517" s="3" t="s">
        <v>13</v>
      </c>
      <c r="I1517" s="3" t="s">
        <v>14</v>
      </c>
    </row>
    <row r="1518" spans="1:9" x14ac:dyDescent="0.2">
      <c r="A1518" s="3" t="s">
        <v>8</v>
      </c>
      <c r="B1518" s="3" t="s">
        <v>8</v>
      </c>
      <c r="C1518" s="3" t="s">
        <v>10</v>
      </c>
      <c r="D1518" s="3" t="s">
        <v>3146</v>
      </c>
      <c r="E1518" s="3" t="s">
        <v>3147</v>
      </c>
      <c r="F1518" s="3" t="s">
        <v>13</v>
      </c>
      <c r="I1518" s="3" t="s">
        <v>14</v>
      </c>
    </row>
    <row r="1519" spans="1:9" x14ac:dyDescent="0.2">
      <c r="A1519" s="3" t="s">
        <v>8</v>
      </c>
      <c r="B1519" s="3" t="s">
        <v>8</v>
      </c>
      <c r="C1519" s="3" t="s">
        <v>10</v>
      </c>
      <c r="D1519" s="3" t="s">
        <v>3148</v>
      </c>
      <c r="E1519" s="3" t="s">
        <v>3149</v>
      </c>
      <c r="F1519" s="3" t="s">
        <v>13</v>
      </c>
      <c r="I1519" s="3" t="s">
        <v>14</v>
      </c>
    </row>
    <row r="1520" spans="1:9" x14ac:dyDescent="0.2">
      <c r="A1520" s="3" t="s">
        <v>8</v>
      </c>
      <c r="B1520" s="3" t="s">
        <v>8</v>
      </c>
      <c r="C1520" s="3" t="s">
        <v>10</v>
      </c>
      <c r="D1520" s="3" t="s">
        <v>3150</v>
      </c>
      <c r="E1520" s="3" t="s">
        <v>3151</v>
      </c>
      <c r="F1520" s="3" t="s">
        <v>13</v>
      </c>
      <c r="I1520" s="3" t="s">
        <v>14</v>
      </c>
    </row>
    <row r="1521" spans="1:9" x14ac:dyDescent="0.2">
      <c r="A1521" s="3" t="s">
        <v>8</v>
      </c>
      <c r="B1521" s="3" t="s">
        <v>8</v>
      </c>
      <c r="C1521" s="3" t="s">
        <v>10</v>
      </c>
      <c r="D1521" s="3" t="s">
        <v>3152</v>
      </c>
      <c r="E1521" s="3" t="s">
        <v>3153</v>
      </c>
      <c r="F1521" s="3" t="s">
        <v>13</v>
      </c>
      <c r="I1521" s="3" t="s">
        <v>14</v>
      </c>
    </row>
    <row r="1522" spans="1:9" x14ac:dyDescent="0.2">
      <c r="A1522" s="3" t="s">
        <v>8</v>
      </c>
      <c r="B1522" s="3" t="s">
        <v>8</v>
      </c>
      <c r="C1522" s="3" t="s">
        <v>10</v>
      </c>
      <c r="D1522" s="3" t="s">
        <v>3154</v>
      </c>
      <c r="E1522" s="3" t="s">
        <v>3155</v>
      </c>
      <c r="F1522" s="3" t="s">
        <v>13</v>
      </c>
      <c r="I1522" s="3" t="s">
        <v>14</v>
      </c>
    </row>
    <row r="1523" spans="1:9" x14ac:dyDescent="0.2">
      <c r="A1523" s="3" t="s">
        <v>8</v>
      </c>
      <c r="B1523" s="3" t="s">
        <v>8</v>
      </c>
      <c r="C1523" s="3" t="s">
        <v>10</v>
      </c>
      <c r="D1523" s="3" t="s">
        <v>3156</v>
      </c>
      <c r="E1523" s="3" t="s">
        <v>3157</v>
      </c>
      <c r="F1523" s="3" t="s">
        <v>10</v>
      </c>
      <c r="G1523" s="3" t="s">
        <v>13</v>
      </c>
      <c r="I1523" s="3" t="s">
        <v>14</v>
      </c>
    </row>
    <row r="1524" spans="1:9" x14ac:dyDescent="0.2">
      <c r="A1524" s="3" t="s">
        <v>8</v>
      </c>
      <c r="B1524" s="3" t="s">
        <v>8</v>
      </c>
      <c r="C1524" s="3" t="s">
        <v>10</v>
      </c>
      <c r="D1524" s="3" t="s">
        <v>3158</v>
      </c>
      <c r="E1524" s="3" t="s">
        <v>3159</v>
      </c>
      <c r="F1524" s="3" t="s">
        <v>10</v>
      </c>
      <c r="G1524" s="3" t="s">
        <v>13</v>
      </c>
      <c r="I1524" s="3" t="s">
        <v>3160</v>
      </c>
    </row>
    <row r="1525" spans="1:9" x14ac:dyDescent="0.2">
      <c r="A1525" s="3" t="s">
        <v>8</v>
      </c>
      <c r="B1525" s="3" t="s">
        <v>8</v>
      </c>
      <c r="C1525" s="3" t="s">
        <v>10</v>
      </c>
      <c r="D1525" s="3" t="s">
        <v>3161</v>
      </c>
      <c r="E1525" s="3" t="s">
        <v>3162</v>
      </c>
      <c r="F1525" s="3" t="s">
        <v>10</v>
      </c>
      <c r="G1525" s="3" t="s">
        <v>13</v>
      </c>
      <c r="I1525" s="3" t="s">
        <v>3160</v>
      </c>
    </row>
    <row r="1526" spans="1:9" x14ac:dyDescent="0.2">
      <c r="A1526" s="3" t="s">
        <v>8</v>
      </c>
      <c r="B1526" s="3" t="s">
        <v>8</v>
      </c>
      <c r="C1526" s="3" t="s">
        <v>10</v>
      </c>
      <c r="D1526" s="3" t="s">
        <v>3163</v>
      </c>
      <c r="E1526" s="3" t="s">
        <v>3164</v>
      </c>
      <c r="F1526" s="3" t="s">
        <v>10</v>
      </c>
      <c r="G1526" s="3" t="s">
        <v>13</v>
      </c>
      <c r="I1526" s="3" t="s">
        <v>3160</v>
      </c>
    </row>
    <row r="1527" spans="1:9" x14ac:dyDescent="0.2">
      <c r="A1527" s="3" t="s">
        <v>8</v>
      </c>
      <c r="B1527" s="3" t="s">
        <v>8</v>
      </c>
      <c r="C1527" s="3" t="s">
        <v>10</v>
      </c>
      <c r="D1527" s="3" t="s">
        <v>3165</v>
      </c>
      <c r="E1527" s="3" t="s">
        <v>3166</v>
      </c>
      <c r="F1527" s="3" t="s">
        <v>10</v>
      </c>
      <c r="G1527" s="3" t="s">
        <v>13</v>
      </c>
      <c r="I1527" s="3" t="s">
        <v>3160</v>
      </c>
    </row>
    <row r="1528" spans="1:9" x14ac:dyDescent="0.2">
      <c r="A1528" s="3" t="s">
        <v>8</v>
      </c>
      <c r="B1528" s="3" t="s">
        <v>8</v>
      </c>
      <c r="C1528" s="3" t="s">
        <v>10</v>
      </c>
      <c r="D1528" s="3" t="s">
        <v>3167</v>
      </c>
      <c r="E1528" s="3" t="s">
        <v>3168</v>
      </c>
      <c r="F1528" s="3" t="s">
        <v>10</v>
      </c>
      <c r="G1528" s="3" t="s">
        <v>13</v>
      </c>
      <c r="I1528" s="3" t="s">
        <v>3160</v>
      </c>
    </row>
    <row r="1529" spans="1:9" x14ac:dyDescent="0.2">
      <c r="A1529" s="3" t="s">
        <v>8</v>
      </c>
      <c r="B1529" s="3" t="s">
        <v>8</v>
      </c>
      <c r="C1529" s="3" t="s">
        <v>10</v>
      </c>
      <c r="D1529" s="3" t="s">
        <v>3169</v>
      </c>
      <c r="E1529" s="3" t="s">
        <v>3170</v>
      </c>
      <c r="F1529" s="3" t="s">
        <v>10</v>
      </c>
      <c r="G1529" s="3" t="s">
        <v>13</v>
      </c>
      <c r="I1529" s="3" t="s">
        <v>3160</v>
      </c>
    </row>
    <row r="1530" spans="1:9" x14ac:dyDescent="0.2">
      <c r="A1530" s="3" t="s">
        <v>8</v>
      </c>
      <c r="B1530" s="3" t="s">
        <v>8</v>
      </c>
      <c r="C1530" s="3" t="s">
        <v>10</v>
      </c>
      <c r="D1530" s="3" t="s">
        <v>3171</v>
      </c>
      <c r="E1530" s="3" t="s">
        <v>3172</v>
      </c>
      <c r="F1530" s="3" t="s">
        <v>10</v>
      </c>
      <c r="G1530" s="3" t="s">
        <v>13</v>
      </c>
      <c r="I1530" s="3" t="s">
        <v>3160</v>
      </c>
    </row>
    <row r="1531" spans="1:9" x14ac:dyDescent="0.2">
      <c r="A1531" s="3" t="s">
        <v>8</v>
      </c>
      <c r="B1531" s="3" t="s">
        <v>8</v>
      </c>
      <c r="C1531" s="3" t="s">
        <v>10</v>
      </c>
      <c r="D1531" s="3" t="s">
        <v>3173</v>
      </c>
      <c r="E1531" s="3" t="s">
        <v>3174</v>
      </c>
      <c r="F1531" s="3" t="s">
        <v>10</v>
      </c>
      <c r="G1531" s="3" t="s">
        <v>13</v>
      </c>
      <c r="I1531" s="3" t="s">
        <v>3160</v>
      </c>
    </row>
    <row r="1532" spans="1:9" x14ac:dyDescent="0.2">
      <c r="A1532" s="3" t="s">
        <v>8</v>
      </c>
      <c r="B1532" s="3" t="s">
        <v>8</v>
      </c>
      <c r="C1532" s="3" t="s">
        <v>10</v>
      </c>
      <c r="D1532" s="3" t="s">
        <v>3175</v>
      </c>
      <c r="E1532" s="3" t="s">
        <v>3176</v>
      </c>
      <c r="F1532" s="3" t="s">
        <v>10</v>
      </c>
      <c r="G1532" s="3" t="s">
        <v>13</v>
      </c>
      <c r="I1532" s="3" t="s">
        <v>3160</v>
      </c>
    </row>
    <row r="1533" spans="1:9" x14ac:dyDescent="0.2">
      <c r="A1533" s="3" t="s">
        <v>8</v>
      </c>
      <c r="B1533" s="3" t="s">
        <v>8</v>
      </c>
      <c r="C1533" s="3" t="s">
        <v>10</v>
      </c>
      <c r="D1533" s="3" t="s">
        <v>3177</v>
      </c>
      <c r="E1533" s="3" t="s">
        <v>3178</v>
      </c>
      <c r="F1533" s="3" t="s">
        <v>10</v>
      </c>
      <c r="G1533" s="3" t="s">
        <v>13</v>
      </c>
      <c r="I1533" s="3" t="s">
        <v>3160</v>
      </c>
    </row>
    <row r="1534" spans="1:9" x14ac:dyDescent="0.2">
      <c r="A1534" s="3" t="s">
        <v>8</v>
      </c>
      <c r="B1534" s="3" t="s">
        <v>8</v>
      </c>
      <c r="C1534" s="3" t="s">
        <v>10</v>
      </c>
      <c r="D1534" s="3" t="s">
        <v>3179</v>
      </c>
      <c r="E1534" s="3" t="s">
        <v>3180</v>
      </c>
      <c r="F1534" s="3" t="s">
        <v>10</v>
      </c>
      <c r="G1534" s="3" t="s">
        <v>13</v>
      </c>
      <c r="I1534" s="3" t="s">
        <v>3160</v>
      </c>
    </row>
    <row r="1535" spans="1:9" x14ac:dyDescent="0.2">
      <c r="A1535" s="3" t="s">
        <v>8</v>
      </c>
      <c r="B1535" s="3" t="s">
        <v>8</v>
      </c>
      <c r="C1535" s="3" t="s">
        <v>10</v>
      </c>
      <c r="D1535" s="3" t="s">
        <v>3181</v>
      </c>
      <c r="E1535" s="3" t="s">
        <v>3182</v>
      </c>
      <c r="F1535" s="3" t="s">
        <v>10</v>
      </c>
      <c r="G1535" s="3" t="s">
        <v>13</v>
      </c>
      <c r="I1535" s="3" t="s">
        <v>3160</v>
      </c>
    </row>
    <row r="1536" spans="1:9" x14ac:dyDescent="0.2">
      <c r="A1536" s="3" t="s">
        <v>8</v>
      </c>
      <c r="B1536" s="3" t="s">
        <v>8</v>
      </c>
      <c r="C1536" s="3" t="s">
        <v>3183</v>
      </c>
      <c r="D1536" s="3" t="s">
        <v>3184</v>
      </c>
      <c r="E1536" s="3" t="s">
        <v>3185</v>
      </c>
      <c r="F1536" s="3" t="s">
        <v>3183</v>
      </c>
      <c r="G1536" s="3" t="s">
        <v>13</v>
      </c>
      <c r="I1536" s="3" t="s">
        <v>3186</v>
      </c>
    </row>
    <row r="1537" spans="1:9" x14ac:dyDescent="0.2">
      <c r="A1537" s="3" t="s">
        <v>8</v>
      </c>
      <c r="B1537" s="3" t="s">
        <v>8</v>
      </c>
      <c r="C1537" s="3" t="s">
        <v>3183</v>
      </c>
      <c r="D1537" s="3" t="s">
        <v>3187</v>
      </c>
      <c r="E1537" s="3" t="s">
        <v>3188</v>
      </c>
      <c r="F1537" s="3" t="s">
        <v>3183</v>
      </c>
      <c r="G1537" s="3" t="s">
        <v>13</v>
      </c>
      <c r="I1537" s="3" t="s">
        <v>3186</v>
      </c>
    </row>
    <row r="1538" spans="1:9" x14ac:dyDescent="0.2">
      <c r="A1538" s="3" t="s">
        <v>8</v>
      </c>
      <c r="B1538" s="3" t="s">
        <v>8</v>
      </c>
      <c r="C1538" s="3" t="s">
        <v>3183</v>
      </c>
      <c r="D1538" s="3" t="s">
        <v>3189</v>
      </c>
      <c r="E1538" s="3" t="s">
        <v>3190</v>
      </c>
      <c r="F1538" s="3" t="s">
        <v>3183</v>
      </c>
      <c r="G1538" s="3" t="s">
        <v>13</v>
      </c>
      <c r="I1538" s="3" t="s">
        <v>3186</v>
      </c>
    </row>
    <row r="1539" spans="1:9" x14ac:dyDescent="0.2">
      <c r="A1539" s="3" t="s">
        <v>8</v>
      </c>
      <c r="B1539" s="3" t="s">
        <v>8</v>
      </c>
      <c r="C1539" s="3" t="s">
        <v>3183</v>
      </c>
      <c r="D1539" s="3" t="s">
        <v>3191</v>
      </c>
      <c r="E1539" s="3" t="s">
        <v>3192</v>
      </c>
      <c r="F1539" s="3" t="s">
        <v>3183</v>
      </c>
      <c r="G1539" s="3" t="s">
        <v>13</v>
      </c>
      <c r="I1539" s="3" t="s">
        <v>3186</v>
      </c>
    </row>
    <row r="1540" spans="1:9" x14ac:dyDescent="0.2">
      <c r="A1540" s="3" t="s">
        <v>8</v>
      </c>
      <c r="B1540" s="3" t="s">
        <v>8</v>
      </c>
      <c r="C1540" s="3" t="s">
        <v>3183</v>
      </c>
      <c r="D1540" s="3" t="s">
        <v>3193</v>
      </c>
      <c r="E1540" s="3" t="s">
        <v>3194</v>
      </c>
      <c r="F1540" s="3" t="s">
        <v>3183</v>
      </c>
      <c r="G1540" s="3" t="s">
        <v>13</v>
      </c>
      <c r="I1540" s="3" t="s">
        <v>3186</v>
      </c>
    </row>
    <row r="1541" spans="1:9" x14ac:dyDescent="0.2">
      <c r="A1541" s="3" t="s">
        <v>8</v>
      </c>
      <c r="B1541" s="3" t="s">
        <v>8</v>
      </c>
      <c r="C1541" s="3" t="s">
        <v>3183</v>
      </c>
      <c r="D1541" s="3" t="s">
        <v>3195</v>
      </c>
      <c r="E1541" s="3" t="s">
        <v>3196</v>
      </c>
      <c r="F1541" s="3" t="s">
        <v>3183</v>
      </c>
      <c r="G1541" s="3" t="s">
        <v>13</v>
      </c>
      <c r="I1541" s="3" t="s">
        <v>3186</v>
      </c>
    </row>
    <row r="1542" spans="1:9" x14ac:dyDescent="0.2">
      <c r="A1542" s="3" t="s">
        <v>8</v>
      </c>
      <c r="B1542" s="3" t="s">
        <v>8</v>
      </c>
      <c r="C1542" s="3" t="s">
        <v>3183</v>
      </c>
      <c r="D1542" s="3" t="s">
        <v>3197</v>
      </c>
      <c r="E1542" s="3" t="s">
        <v>3198</v>
      </c>
      <c r="F1542" s="3" t="s">
        <v>3183</v>
      </c>
      <c r="G1542" s="3" t="s">
        <v>13</v>
      </c>
      <c r="I1542" s="3" t="s">
        <v>3186</v>
      </c>
    </row>
    <row r="1543" spans="1:9" x14ac:dyDescent="0.2">
      <c r="A1543" s="3" t="s">
        <v>8</v>
      </c>
      <c r="B1543" s="3" t="s">
        <v>8</v>
      </c>
      <c r="C1543" s="3" t="s">
        <v>3183</v>
      </c>
      <c r="D1543" s="3" t="s">
        <v>3199</v>
      </c>
      <c r="E1543" s="3" t="s">
        <v>3200</v>
      </c>
      <c r="F1543" s="3" t="s">
        <v>3183</v>
      </c>
      <c r="G1543" s="3" t="s">
        <v>13</v>
      </c>
      <c r="I1543" s="3" t="s">
        <v>3186</v>
      </c>
    </row>
    <row r="1544" spans="1:9" x14ac:dyDescent="0.2">
      <c r="A1544" s="3" t="s">
        <v>8</v>
      </c>
      <c r="B1544" s="3" t="s">
        <v>8</v>
      </c>
      <c r="C1544" s="3" t="s">
        <v>3183</v>
      </c>
      <c r="D1544" s="3" t="s">
        <v>3201</v>
      </c>
      <c r="E1544" s="3" t="s">
        <v>3202</v>
      </c>
      <c r="F1544" s="3" t="s">
        <v>3183</v>
      </c>
      <c r="G1544" s="3" t="s">
        <v>13</v>
      </c>
      <c r="I1544" s="3" t="s">
        <v>3203</v>
      </c>
    </row>
    <row r="1545" spans="1:9" x14ac:dyDescent="0.2">
      <c r="A1545" s="3" t="s">
        <v>8</v>
      </c>
      <c r="B1545" s="3" t="s">
        <v>8</v>
      </c>
      <c r="C1545" s="3" t="s">
        <v>3183</v>
      </c>
      <c r="D1545" s="3" t="s">
        <v>3204</v>
      </c>
      <c r="E1545" s="3" t="s">
        <v>3205</v>
      </c>
      <c r="F1545" s="3" t="s">
        <v>3183</v>
      </c>
      <c r="G1545" s="3" t="s">
        <v>13</v>
      </c>
      <c r="I1545" s="3" t="s">
        <v>3203</v>
      </c>
    </row>
    <row r="1546" spans="1:9" x14ac:dyDescent="0.2">
      <c r="A1546" s="3" t="s">
        <v>8</v>
      </c>
      <c r="B1546" s="3" t="s">
        <v>8</v>
      </c>
      <c r="C1546" s="3" t="s">
        <v>3183</v>
      </c>
      <c r="D1546" s="3" t="s">
        <v>3206</v>
      </c>
      <c r="E1546" s="3" t="s">
        <v>3207</v>
      </c>
      <c r="F1546" s="3" t="s">
        <v>3183</v>
      </c>
      <c r="G1546" s="3" t="s">
        <v>13</v>
      </c>
      <c r="I1546" s="3" t="s">
        <v>3203</v>
      </c>
    </row>
    <row r="1547" spans="1:9" x14ac:dyDescent="0.2">
      <c r="A1547" s="3" t="s">
        <v>8</v>
      </c>
      <c r="B1547" s="3" t="s">
        <v>8</v>
      </c>
      <c r="C1547" s="3" t="s">
        <v>3183</v>
      </c>
      <c r="D1547" s="3" t="s">
        <v>3208</v>
      </c>
      <c r="E1547" s="3" t="s">
        <v>3209</v>
      </c>
      <c r="F1547" s="3" t="s">
        <v>3183</v>
      </c>
      <c r="G1547" s="3" t="s">
        <v>13</v>
      </c>
      <c r="I1547" s="3" t="s">
        <v>3203</v>
      </c>
    </row>
    <row r="1548" spans="1:9" x14ac:dyDescent="0.2">
      <c r="A1548" s="3" t="s">
        <v>8</v>
      </c>
      <c r="B1548" s="3" t="s">
        <v>8</v>
      </c>
      <c r="C1548" s="3" t="s">
        <v>3183</v>
      </c>
      <c r="D1548" s="3" t="s">
        <v>3210</v>
      </c>
      <c r="E1548" s="3" t="s">
        <v>3211</v>
      </c>
      <c r="F1548" s="3" t="s">
        <v>3183</v>
      </c>
      <c r="G1548" s="3" t="s">
        <v>13</v>
      </c>
      <c r="I1548" s="3" t="s">
        <v>3203</v>
      </c>
    </row>
    <row r="1549" spans="1:9" x14ac:dyDescent="0.2">
      <c r="A1549" s="3" t="s">
        <v>8</v>
      </c>
      <c r="B1549" s="3" t="s">
        <v>8</v>
      </c>
      <c r="C1549" s="3" t="s">
        <v>3183</v>
      </c>
      <c r="D1549" s="3" t="s">
        <v>3212</v>
      </c>
      <c r="E1549" s="3" t="s">
        <v>3213</v>
      </c>
      <c r="F1549" s="3" t="s">
        <v>3183</v>
      </c>
      <c r="G1549" s="3" t="s">
        <v>13</v>
      </c>
      <c r="I1549" s="3" t="s">
        <v>3203</v>
      </c>
    </row>
    <row r="1550" spans="1:9" x14ac:dyDescent="0.2">
      <c r="A1550" s="3" t="s">
        <v>8</v>
      </c>
      <c r="B1550" s="3" t="s">
        <v>8</v>
      </c>
      <c r="C1550" s="3" t="s">
        <v>3183</v>
      </c>
      <c r="D1550" s="3" t="s">
        <v>3214</v>
      </c>
      <c r="E1550" s="3" t="s">
        <v>3215</v>
      </c>
      <c r="F1550" s="3" t="s">
        <v>3183</v>
      </c>
      <c r="G1550" s="3" t="s">
        <v>13</v>
      </c>
      <c r="I1550" s="3" t="s">
        <v>3203</v>
      </c>
    </row>
    <row r="1551" spans="1:9" x14ac:dyDescent="0.2">
      <c r="A1551" s="3" t="s">
        <v>8</v>
      </c>
      <c r="B1551" s="3" t="s">
        <v>8</v>
      </c>
      <c r="C1551" s="3" t="s">
        <v>3183</v>
      </c>
      <c r="D1551" s="3" t="s">
        <v>3216</v>
      </c>
      <c r="E1551" s="3" t="s">
        <v>3217</v>
      </c>
      <c r="F1551" s="3" t="s">
        <v>3183</v>
      </c>
      <c r="G1551" s="3" t="s">
        <v>13</v>
      </c>
      <c r="I1551" s="3" t="s">
        <v>3203</v>
      </c>
    </row>
    <row r="1552" spans="1:9" x14ac:dyDescent="0.2">
      <c r="A1552" s="3" t="s">
        <v>8</v>
      </c>
      <c r="B1552" s="3" t="s">
        <v>8</v>
      </c>
      <c r="C1552" s="3" t="s">
        <v>3183</v>
      </c>
      <c r="D1552" s="3" t="s">
        <v>3218</v>
      </c>
      <c r="E1552" s="3" t="s">
        <v>3219</v>
      </c>
      <c r="F1552" s="3" t="s">
        <v>3183</v>
      </c>
      <c r="G1552" s="3" t="s">
        <v>13</v>
      </c>
      <c r="I1552" s="3" t="s">
        <v>3203</v>
      </c>
    </row>
    <row r="1553" spans="1:9" x14ac:dyDescent="0.2">
      <c r="A1553" s="3" t="s">
        <v>8</v>
      </c>
      <c r="B1553" s="3" t="s">
        <v>8</v>
      </c>
      <c r="C1553" s="3" t="s">
        <v>3183</v>
      </c>
      <c r="D1553" s="3" t="s">
        <v>3220</v>
      </c>
      <c r="E1553" s="3" t="s">
        <v>3221</v>
      </c>
      <c r="F1553" s="3" t="s">
        <v>3183</v>
      </c>
      <c r="G1553" s="3" t="s">
        <v>13</v>
      </c>
      <c r="I1553" s="3" t="s">
        <v>3203</v>
      </c>
    </row>
    <row r="1554" spans="1:9" x14ac:dyDescent="0.2">
      <c r="A1554" s="3" t="s">
        <v>8</v>
      </c>
      <c r="B1554" s="3" t="s">
        <v>8</v>
      </c>
      <c r="C1554" s="3" t="s">
        <v>3183</v>
      </c>
      <c r="D1554" s="3" t="s">
        <v>3222</v>
      </c>
      <c r="E1554" s="3" t="s">
        <v>3223</v>
      </c>
      <c r="F1554" s="3" t="s">
        <v>3183</v>
      </c>
      <c r="G1554" s="3" t="s">
        <v>13</v>
      </c>
      <c r="I1554" s="3" t="s">
        <v>3203</v>
      </c>
    </row>
    <row r="1555" spans="1:9" x14ac:dyDescent="0.2">
      <c r="A1555" s="3" t="s">
        <v>8</v>
      </c>
      <c r="B1555" s="3" t="s">
        <v>8</v>
      </c>
      <c r="C1555" s="3" t="s">
        <v>3183</v>
      </c>
      <c r="D1555" s="3" t="s">
        <v>3224</v>
      </c>
      <c r="E1555" s="3" t="s">
        <v>3225</v>
      </c>
      <c r="F1555" s="3" t="s">
        <v>3183</v>
      </c>
      <c r="G1555" s="3" t="s">
        <v>13</v>
      </c>
      <c r="I1555" s="3" t="s">
        <v>3203</v>
      </c>
    </row>
    <row r="1556" spans="1:9" x14ac:dyDescent="0.2">
      <c r="A1556" s="3" t="s">
        <v>8</v>
      </c>
      <c r="B1556" s="3" t="s">
        <v>8</v>
      </c>
      <c r="C1556" s="3" t="s">
        <v>3183</v>
      </c>
      <c r="D1556" s="3" t="s">
        <v>3226</v>
      </c>
      <c r="E1556" s="3" t="s">
        <v>3227</v>
      </c>
      <c r="F1556" s="3" t="s">
        <v>3183</v>
      </c>
      <c r="G1556" s="3" t="s">
        <v>13</v>
      </c>
      <c r="I1556" s="3" t="s">
        <v>3203</v>
      </c>
    </row>
    <row r="1557" spans="1:9" x14ac:dyDescent="0.2">
      <c r="A1557" s="3" t="s">
        <v>8</v>
      </c>
      <c r="B1557" s="3" t="s">
        <v>8</v>
      </c>
      <c r="C1557" s="3" t="s">
        <v>3183</v>
      </c>
      <c r="D1557" s="3" t="s">
        <v>3228</v>
      </c>
      <c r="E1557" s="3" t="s">
        <v>3229</v>
      </c>
      <c r="F1557" s="3" t="s">
        <v>3183</v>
      </c>
      <c r="G1557" s="3" t="s">
        <v>13</v>
      </c>
      <c r="I1557" s="3" t="s">
        <v>3203</v>
      </c>
    </row>
    <row r="1558" spans="1:9" x14ac:dyDescent="0.2">
      <c r="A1558" s="3" t="s">
        <v>8</v>
      </c>
      <c r="B1558" s="3" t="s">
        <v>8</v>
      </c>
      <c r="C1558" s="3" t="s">
        <v>3183</v>
      </c>
      <c r="D1558" s="3" t="s">
        <v>3230</v>
      </c>
      <c r="E1558" s="3" t="s">
        <v>3231</v>
      </c>
      <c r="F1558" s="3" t="s">
        <v>3183</v>
      </c>
      <c r="G1558" s="3" t="s">
        <v>13</v>
      </c>
      <c r="I1558" s="3" t="s">
        <v>3203</v>
      </c>
    </row>
    <row r="1559" spans="1:9" x14ac:dyDescent="0.2">
      <c r="A1559" s="3" t="s">
        <v>8</v>
      </c>
      <c r="B1559" s="3" t="s">
        <v>8</v>
      </c>
      <c r="C1559" s="3" t="s">
        <v>3183</v>
      </c>
      <c r="D1559" s="3" t="s">
        <v>3232</v>
      </c>
      <c r="E1559" s="3" t="s">
        <v>3233</v>
      </c>
      <c r="F1559" s="3" t="s">
        <v>3183</v>
      </c>
      <c r="G1559" s="3" t="s">
        <v>13</v>
      </c>
      <c r="I1559" s="3" t="s">
        <v>3203</v>
      </c>
    </row>
    <row r="1560" spans="1:9" x14ac:dyDescent="0.2">
      <c r="A1560" s="3" t="s">
        <v>8</v>
      </c>
      <c r="B1560" s="3" t="s">
        <v>8</v>
      </c>
      <c r="C1560" s="3" t="s">
        <v>3183</v>
      </c>
      <c r="D1560" s="3" t="s">
        <v>3234</v>
      </c>
      <c r="E1560" s="3" t="s">
        <v>3235</v>
      </c>
      <c r="F1560" s="3" t="s">
        <v>3183</v>
      </c>
      <c r="G1560" s="3" t="s">
        <v>13</v>
      </c>
      <c r="I1560" s="3" t="s">
        <v>3203</v>
      </c>
    </row>
    <row r="1561" spans="1:9" x14ac:dyDescent="0.2">
      <c r="A1561" s="3" t="s">
        <v>8</v>
      </c>
      <c r="B1561" s="3" t="s">
        <v>8</v>
      </c>
      <c r="C1561" s="3" t="s">
        <v>3183</v>
      </c>
      <c r="D1561" s="3" t="s">
        <v>3236</v>
      </c>
      <c r="E1561" s="3" t="s">
        <v>3237</v>
      </c>
      <c r="F1561" s="3" t="s">
        <v>3183</v>
      </c>
      <c r="G1561" s="3" t="s">
        <v>13</v>
      </c>
      <c r="I1561" s="3" t="s">
        <v>3203</v>
      </c>
    </row>
    <row r="1562" spans="1:9" x14ac:dyDescent="0.2">
      <c r="A1562" s="3" t="s">
        <v>8</v>
      </c>
      <c r="B1562" s="3" t="s">
        <v>8</v>
      </c>
      <c r="C1562" s="3" t="s">
        <v>3238</v>
      </c>
      <c r="D1562" s="3" t="s">
        <v>3239</v>
      </c>
      <c r="E1562" s="3" t="s">
        <v>3240</v>
      </c>
      <c r="F1562" s="3" t="s">
        <v>3238</v>
      </c>
      <c r="G1562" s="3" t="s">
        <v>13</v>
      </c>
      <c r="I1562" s="3" t="s">
        <v>3241</v>
      </c>
    </row>
    <row r="1563" spans="1:9" x14ac:dyDescent="0.2">
      <c r="A1563" s="3" t="s">
        <v>8</v>
      </c>
      <c r="B1563" s="3" t="s">
        <v>8</v>
      </c>
      <c r="C1563" s="3" t="s">
        <v>3238</v>
      </c>
      <c r="D1563" s="3" t="s">
        <v>3242</v>
      </c>
      <c r="E1563" s="3" t="s">
        <v>3243</v>
      </c>
      <c r="F1563" s="3" t="s">
        <v>3238</v>
      </c>
      <c r="G1563" s="3" t="s">
        <v>13</v>
      </c>
      <c r="I1563" s="3" t="s">
        <v>3241</v>
      </c>
    </row>
    <row r="1564" spans="1:9" x14ac:dyDescent="0.2">
      <c r="A1564" s="3" t="s">
        <v>8</v>
      </c>
      <c r="B1564" s="3" t="s">
        <v>8</v>
      </c>
      <c r="C1564" s="3" t="s">
        <v>3238</v>
      </c>
      <c r="D1564" s="3" t="s">
        <v>3244</v>
      </c>
      <c r="E1564" s="3" t="s">
        <v>3245</v>
      </c>
      <c r="F1564" s="3" t="s">
        <v>3238</v>
      </c>
      <c r="G1564" s="3" t="s">
        <v>13</v>
      </c>
      <c r="I1564" s="3" t="s">
        <v>3241</v>
      </c>
    </row>
    <row r="1565" spans="1:9" x14ac:dyDescent="0.2">
      <c r="A1565" s="3" t="s">
        <v>8</v>
      </c>
      <c r="B1565" s="3" t="s">
        <v>8</v>
      </c>
      <c r="C1565" s="3" t="s">
        <v>3238</v>
      </c>
      <c r="D1565" s="3" t="s">
        <v>3246</v>
      </c>
      <c r="E1565" s="3" t="s">
        <v>3247</v>
      </c>
      <c r="F1565" s="3" t="s">
        <v>3238</v>
      </c>
      <c r="G1565" s="3" t="s">
        <v>13</v>
      </c>
      <c r="I1565" s="3" t="s">
        <v>3241</v>
      </c>
    </row>
    <row r="1566" spans="1:9" x14ac:dyDescent="0.2">
      <c r="A1566" s="3" t="s">
        <v>8</v>
      </c>
      <c r="B1566" s="3" t="s">
        <v>8</v>
      </c>
      <c r="C1566" s="3" t="s">
        <v>3238</v>
      </c>
      <c r="D1566" s="3" t="s">
        <v>3248</v>
      </c>
      <c r="E1566" s="3" t="s">
        <v>3249</v>
      </c>
      <c r="F1566" s="3" t="s">
        <v>3238</v>
      </c>
      <c r="G1566" s="3" t="s">
        <v>13</v>
      </c>
      <c r="I1566" s="3" t="s">
        <v>3241</v>
      </c>
    </row>
    <row r="1567" spans="1:9" x14ac:dyDescent="0.2">
      <c r="A1567" s="3" t="s">
        <v>8</v>
      </c>
      <c r="B1567" s="3" t="s">
        <v>8</v>
      </c>
      <c r="C1567" s="3" t="s">
        <v>3238</v>
      </c>
      <c r="D1567" s="3" t="s">
        <v>3250</v>
      </c>
      <c r="E1567" s="3" t="s">
        <v>3251</v>
      </c>
      <c r="F1567" s="3" t="s">
        <v>3238</v>
      </c>
      <c r="G1567" s="3" t="s">
        <v>13</v>
      </c>
      <c r="I1567" s="3" t="s">
        <v>3241</v>
      </c>
    </row>
    <row r="1568" spans="1:9" x14ac:dyDescent="0.2">
      <c r="A1568" s="3" t="s">
        <v>8</v>
      </c>
      <c r="B1568" s="3" t="s">
        <v>8</v>
      </c>
      <c r="C1568" s="3" t="s">
        <v>3238</v>
      </c>
      <c r="D1568" s="3" t="s">
        <v>3252</v>
      </c>
      <c r="E1568" s="3" t="s">
        <v>3253</v>
      </c>
      <c r="F1568" s="3" t="s">
        <v>3238</v>
      </c>
      <c r="G1568" s="3" t="s">
        <v>13</v>
      </c>
      <c r="I1568" s="3" t="s">
        <v>3241</v>
      </c>
    </row>
    <row r="1569" spans="1:9" x14ac:dyDescent="0.2">
      <c r="A1569" s="3" t="s">
        <v>8</v>
      </c>
      <c r="B1569" s="3" t="s">
        <v>8</v>
      </c>
      <c r="C1569" s="3" t="s">
        <v>3238</v>
      </c>
      <c r="D1569" s="3" t="s">
        <v>3254</v>
      </c>
      <c r="E1569" s="3" t="s">
        <v>3255</v>
      </c>
      <c r="F1569" s="3" t="s">
        <v>3238</v>
      </c>
      <c r="G1569" s="3" t="s">
        <v>13</v>
      </c>
      <c r="I1569" s="3" t="s">
        <v>3241</v>
      </c>
    </row>
    <row r="1570" spans="1:9" x14ac:dyDescent="0.2">
      <c r="A1570" s="3" t="s">
        <v>8</v>
      </c>
      <c r="B1570" s="3" t="s">
        <v>8</v>
      </c>
      <c r="C1570" s="3" t="s">
        <v>3238</v>
      </c>
      <c r="D1570" s="3" t="s">
        <v>3256</v>
      </c>
      <c r="E1570" s="3" t="s">
        <v>3257</v>
      </c>
      <c r="F1570" s="3" t="s">
        <v>3238</v>
      </c>
      <c r="G1570" s="3" t="s">
        <v>13</v>
      </c>
      <c r="I1570" s="3" t="s">
        <v>3241</v>
      </c>
    </row>
    <row r="1571" spans="1:9" x14ac:dyDescent="0.2">
      <c r="A1571" s="3" t="s">
        <v>8</v>
      </c>
      <c r="B1571" s="3" t="s">
        <v>8</v>
      </c>
      <c r="C1571" s="3" t="s">
        <v>3238</v>
      </c>
      <c r="D1571" s="3" t="s">
        <v>3258</v>
      </c>
      <c r="E1571" s="3" t="s">
        <v>3259</v>
      </c>
      <c r="F1571" s="3" t="s">
        <v>3238</v>
      </c>
      <c r="G1571" s="3" t="s">
        <v>13</v>
      </c>
      <c r="I1571" s="3" t="s">
        <v>3241</v>
      </c>
    </row>
    <row r="1572" spans="1:9" x14ac:dyDescent="0.2">
      <c r="A1572" s="3" t="s">
        <v>8</v>
      </c>
      <c r="B1572" s="3" t="s">
        <v>8</v>
      </c>
      <c r="C1572" s="3" t="s">
        <v>3238</v>
      </c>
      <c r="D1572" s="3" t="s">
        <v>3260</v>
      </c>
      <c r="E1572" s="3" t="s">
        <v>3261</v>
      </c>
      <c r="F1572" s="3" t="s">
        <v>3238</v>
      </c>
      <c r="G1572" s="3" t="s">
        <v>13</v>
      </c>
      <c r="I1572" s="3" t="s">
        <v>3241</v>
      </c>
    </row>
    <row r="1573" spans="1:9" x14ac:dyDescent="0.2">
      <c r="A1573" s="3" t="s">
        <v>8</v>
      </c>
      <c r="B1573" s="3" t="s">
        <v>8</v>
      </c>
      <c r="C1573" s="3" t="s">
        <v>3238</v>
      </c>
      <c r="D1573" s="3" t="s">
        <v>3262</v>
      </c>
      <c r="E1573" s="3" t="s">
        <v>3263</v>
      </c>
      <c r="F1573" s="3" t="s">
        <v>3238</v>
      </c>
      <c r="G1573" s="3" t="s">
        <v>13</v>
      </c>
      <c r="I1573" s="3" t="s">
        <v>3241</v>
      </c>
    </row>
    <row r="1574" spans="1:9" x14ac:dyDescent="0.2">
      <c r="A1574" s="3" t="s">
        <v>8</v>
      </c>
      <c r="B1574" s="3" t="s">
        <v>8</v>
      </c>
      <c r="C1574" s="3" t="s">
        <v>3264</v>
      </c>
      <c r="D1574" s="3" t="s">
        <v>3265</v>
      </c>
      <c r="E1574" s="3" t="s">
        <v>3266</v>
      </c>
      <c r="F1574" s="3" t="s">
        <v>13</v>
      </c>
      <c r="I1574" s="3" t="s">
        <v>3267</v>
      </c>
    </row>
    <row r="1575" spans="1:9" x14ac:dyDescent="0.2">
      <c r="A1575" s="3" t="s">
        <v>8</v>
      </c>
      <c r="B1575" s="3" t="s">
        <v>8</v>
      </c>
      <c r="C1575" s="3" t="s">
        <v>3264</v>
      </c>
      <c r="D1575" s="3" t="s">
        <v>3268</v>
      </c>
      <c r="E1575" s="3" t="s">
        <v>3269</v>
      </c>
      <c r="F1575" s="3" t="s">
        <v>13</v>
      </c>
      <c r="I1575" s="3" t="s">
        <v>3267</v>
      </c>
    </row>
    <row r="1576" spans="1:9" x14ac:dyDescent="0.2">
      <c r="A1576" s="3" t="s">
        <v>8</v>
      </c>
      <c r="B1576" s="3" t="s">
        <v>8</v>
      </c>
      <c r="C1576" s="3" t="s">
        <v>3264</v>
      </c>
      <c r="D1576" s="3" t="s">
        <v>3270</v>
      </c>
      <c r="E1576" s="3" t="s">
        <v>3271</v>
      </c>
      <c r="F1576" s="3" t="s">
        <v>13</v>
      </c>
      <c r="I1576" s="3" t="s">
        <v>3267</v>
      </c>
    </row>
    <row r="1577" spans="1:9" x14ac:dyDescent="0.2">
      <c r="A1577" s="3" t="s">
        <v>8</v>
      </c>
      <c r="B1577" s="3" t="s">
        <v>8</v>
      </c>
      <c r="C1577" s="3" t="s">
        <v>3264</v>
      </c>
      <c r="D1577" s="3" t="s">
        <v>3272</v>
      </c>
      <c r="E1577" s="3" t="s">
        <v>3273</v>
      </c>
      <c r="F1577" s="3" t="s">
        <v>13</v>
      </c>
      <c r="I1577" s="3" t="s">
        <v>3267</v>
      </c>
    </row>
    <row r="1578" spans="1:9" x14ac:dyDescent="0.2">
      <c r="A1578" s="3" t="s">
        <v>8</v>
      </c>
      <c r="B1578" s="3" t="s">
        <v>8</v>
      </c>
      <c r="C1578" s="3" t="s">
        <v>3264</v>
      </c>
      <c r="D1578" s="3" t="s">
        <v>3274</v>
      </c>
      <c r="E1578" s="3" t="s">
        <v>3275</v>
      </c>
      <c r="F1578" s="3" t="s">
        <v>13</v>
      </c>
      <c r="I1578" s="3" t="s">
        <v>3267</v>
      </c>
    </row>
    <row r="1579" spans="1:9" x14ac:dyDescent="0.2">
      <c r="A1579" s="3" t="s">
        <v>8</v>
      </c>
      <c r="B1579" s="3" t="s">
        <v>8</v>
      </c>
      <c r="C1579" s="3" t="s">
        <v>3264</v>
      </c>
      <c r="D1579" s="3" t="s">
        <v>3276</v>
      </c>
      <c r="E1579" s="3" t="s">
        <v>3277</v>
      </c>
      <c r="F1579" s="3" t="s">
        <v>13</v>
      </c>
      <c r="I1579" s="3" t="s">
        <v>3267</v>
      </c>
    </row>
    <row r="1580" spans="1:9" x14ac:dyDescent="0.2">
      <c r="A1580" s="3" t="s">
        <v>8</v>
      </c>
      <c r="B1580" s="3" t="s">
        <v>8</v>
      </c>
      <c r="C1580" s="3" t="s">
        <v>3264</v>
      </c>
      <c r="D1580" s="3" t="s">
        <v>3278</v>
      </c>
      <c r="E1580" s="3" t="s">
        <v>3279</v>
      </c>
      <c r="F1580" s="3" t="s">
        <v>13</v>
      </c>
      <c r="I1580" s="3" t="s">
        <v>3267</v>
      </c>
    </row>
    <row r="1581" spans="1:9" x14ac:dyDescent="0.2">
      <c r="A1581" s="3" t="s">
        <v>8</v>
      </c>
      <c r="B1581" s="3" t="s">
        <v>8</v>
      </c>
      <c r="C1581" s="3" t="s">
        <v>3264</v>
      </c>
      <c r="D1581" s="3" t="s">
        <v>3280</v>
      </c>
      <c r="E1581" s="3" t="s">
        <v>3281</v>
      </c>
      <c r="F1581" s="3" t="s">
        <v>13</v>
      </c>
      <c r="I1581" s="3" t="s">
        <v>3267</v>
      </c>
    </row>
    <row r="1582" spans="1:9" x14ac:dyDescent="0.2">
      <c r="A1582" s="3" t="s">
        <v>8</v>
      </c>
      <c r="B1582" s="3" t="s">
        <v>8</v>
      </c>
      <c r="C1582" s="3" t="s">
        <v>3264</v>
      </c>
      <c r="D1582" s="3" t="s">
        <v>3282</v>
      </c>
      <c r="E1582" s="3" t="s">
        <v>3283</v>
      </c>
      <c r="F1582" s="3" t="s">
        <v>13</v>
      </c>
      <c r="I1582" s="3" t="s">
        <v>3267</v>
      </c>
    </row>
    <row r="1583" spans="1:9" x14ac:dyDescent="0.2">
      <c r="A1583" s="3" t="s">
        <v>8</v>
      </c>
      <c r="B1583" s="3" t="s">
        <v>8</v>
      </c>
      <c r="C1583" s="3" t="s">
        <v>3264</v>
      </c>
      <c r="D1583" s="3" t="s">
        <v>3284</v>
      </c>
      <c r="E1583" s="3" t="s">
        <v>3285</v>
      </c>
      <c r="F1583" s="3" t="s">
        <v>13</v>
      </c>
      <c r="I1583" s="3" t="s">
        <v>3267</v>
      </c>
    </row>
    <row r="1584" spans="1:9" x14ac:dyDescent="0.2">
      <c r="A1584" s="3" t="s">
        <v>8</v>
      </c>
      <c r="B1584" s="3" t="s">
        <v>8</v>
      </c>
      <c r="C1584" s="3" t="s">
        <v>3264</v>
      </c>
      <c r="D1584" s="3" t="s">
        <v>3286</v>
      </c>
      <c r="E1584" s="3" t="s">
        <v>3287</v>
      </c>
      <c r="F1584" s="3" t="s">
        <v>13</v>
      </c>
      <c r="I1584" s="3" t="s">
        <v>3267</v>
      </c>
    </row>
    <row r="1585" spans="1:9" x14ac:dyDescent="0.2">
      <c r="A1585" s="3" t="s">
        <v>8</v>
      </c>
      <c r="B1585" s="3" t="s">
        <v>8</v>
      </c>
      <c r="C1585" s="3" t="s">
        <v>3264</v>
      </c>
      <c r="D1585" s="3" t="s">
        <v>3288</v>
      </c>
      <c r="E1585" s="3" t="s">
        <v>3289</v>
      </c>
      <c r="F1585" s="3" t="s">
        <v>13</v>
      </c>
      <c r="I1585" s="3" t="s">
        <v>3267</v>
      </c>
    </row>
    <row r="1586" spans="1:9" x14ac:dyDescent="0.2">
      <c r="A1586" s="3" t="s">
        <v>8</v>
      </c>
      <c r="B1586" s="3" t="s">
        <v>8</v>
      </c>
      <c r="C1586" s="3" t="s">
        <v>3264</v>
      </c>
      <c r="D1586" s="3" t="s">
        <v>3290</v>
      </c>
      <c r="E1586" s="3" t="s">
        <v>3291</v>
      </c>
      <c r="F1586" s="3" t="s">
        <v>3264</v>
      </c>
      <c r="G1586" s="3" t="s">
        <v>13</v>
      </c>
      <c r="I1586" s="3" t="s">
        <v>3267</v>
      </c>
    </row>
    <row r="1587" spans="1:9" x14ac:dyDescent="0.2">
      <c r="A1587" s="3" t="s">
        <v>8</v>
      </c>
      <c r="B1587" s="3" t="s">
        <v>8</v>
      </c>
      <c r="C1587" s="3" t="s">
        <v>3264</v>
      </c>
      <c r="D1587" s="3" t="s">
        <v>3292</v>
      </c>
      <c r="E1587" s="3" t="s">
        <v>3293</v>
      </c>
      <c r="F1587" s="3" t="s">
        <v>3264</v>
      </c>
      <c r="G1587" s="3" t="s">
        <v>13</v>
      </c>
      <c r="I1587" s="3" t="s">
        <v>3294</v>
      </c>
    </row>
    <row r="1588" spans="1:9" x14ac:dyDescent="0.2">
      <c r="A1588" s="3" t="s">
        <v>8</v>
      </c>
      <c r="B1588" s="3" t="s">
        <v>8</v>
      </c>
      <c r="C1588" s="3" t="s">
        <v>3264</v>
      </c>
      <c r="D1588" s="3" t="s">
        <v>3295</v>
      </c>
      <c r="E1588" s="3" t="s">
        <v>3296</v>
      </c>
      <c r="F1588" s="3" t="s">
        <v>3264</v>
      </c>
      <c r="G1588" s="3" t="s">
        <v>13</v>
      </c>
      <c r="I1588" s="3" t="s">
        <v>3294</v>
      </c>
    </row>
    <row r="1589" spans="1:9" x14ac:dyDescent="0.2">
      <c r="A1589" s="3" t="s">
        <v>8</v>
      </c>
      <c r="B1589" s="3" t="s">
        <v>8</v>
      </c>
      <c r="C1589" s="3" t="s">
        <v>3264</v>
      </c>
      <c r="D1589" s="3" t="s">
        <v>3297</v>
      </c>
      <c r="E1589" s="3" t="s">
        <v>3298</v>
      </c>
      <c r="F1589" s="3" t="s">
        <v>3264</v>
      </c>
      <c r="G1589" s="3" t="s">
        <v>13</v>
      </c>
      <c r="I1589" s="3" t="s">
        <v>3294</v>
      </c>
    </row>
    <row r="1590" spans="1:9" x14ac:dyDescent="0.2">
      <c r="A1590" s="3" t="s">
        <v>8</v>
      </c>
      <c r="B1590" s="3" t="s">
        <v>8</v>
      </c>
      <c r="C1590" s="3" t="s">
        <v>3264</v>
      </c>
      <c r="D1590" s="3" t="s">
        <v>3299</v>
      </c>
      <c r="E1590" s="3" t="s">
        <v>3300</v>
      </c>
      <c r="F1590" s="3" t="s">
        <v>3264</v>
      </c>
      <c r="G1590" s="3" t="s">
        <v>13</v>
      </c>
      <c r="I1590" s="3" t="s">
        <v>3294</v>
      </c>
    </row>
    <row r="1591" spans="1:9" x14ac:dyDescent="0.2">
      <c r="A1591" s="3" t="s">
        <v>8</v>
      </c>
      <c r="B1591" s="3" t="s">
        <v>8</v>
      </c>
      <c r="C1591" s="3" t="s">
        <v>3264</v>
      </c>
      <c r="D1591" s="3" t="s">
        <v>3301</v>
      </c>
      <c r="E1591" s="3" t="s">
        <v>3302</v>
      </c>
      <c r="F1591" s="3" t="s">
        <v>3264</v>
      </c>
      <c r="G1591" s="3" t="s">
        <v>13</v>
      </c>
      <c r="I1591" s="3" t="s">
        <v>3294</v>
      </c>
    </row>
    <row r="1592" spans="1:9" x14ac:dyDescent="0.2">
      <c r="A1592" s="3" t="s">
        <v>8</v>
      </c>
      <c r="B1592" s="3" t="s">
        <v>8</v>
      </c>
      <c r="C1592" s="3" t="s">
        <v>3264</v>
      </c>
      <c r="D1592" s="3" t="s">
        <v>3303</v>
      </c>
      <c r="E1592" s="3" t="s">
        <v>3304</v>
      </c>
      <c r="F1592" s="3" t="s">
        <v>3264</v>
      </c>
      <c r="G1592" s="3" t="s">
        <v>13</v>
      </c>
      <c r="I1592" s="3" t="s">
        <v>3294</v>
      </c>
    </row>
    <row r="1593" spans="1:9" x14ac:dyDescent="0.2">
      <c r="A1593" s="3" t="s">
        <v>8</v>
      </c>
      <c r="B1593" s="3" t="s">
        <v>8</v>
      </c>
      <c r="C1593" s="3" t="s">
        <v>3264</v>
      </c>
      <c r="D1593" s="3" t="s">
        <v>3305</v>
      </c>
      <c r="E1593" s="3" t="s">
        <v>3306</v>
      </c>
      <c r="F1593" s="3" t="s">
        <v>3264</v>
      </c>
      <c r="G1593" s="3" t="s">
        <v>13</v>
      </c>
      <c r="I1593" s="3" t="s">
        <v>3294</v>
      </c>
    </row>
    <row r="1594" spans="1:9" x14ac:dyDescent="0.2">
      <c r="A1594" s="3" t="s">
        <v>8</v>
      </c>
      <c r="B1594" s="3" t="s">
        <v>8</v>
      </c>
      <c r="C1594" s="3" t="s">
        <v>3264</v>
      </c>
      <c r="D1594" s="3" t="s">
        <v>3307</v>
      </c>
      <c r="E1594" s="3" t="s">
        <v>3308</v>
      </c>
      <c r="F1594" s="3" t="s">
        <v>3264</v>
      </c>
      <c r="G1594" s="3" t="s">
        <v>13</v>
      </c>
      <c r="I1594" s="3" t="s">
        <v>3294</v>
      </c>
    </row>
    <row r="1595" spans="1:9" x14ac:dyDescent="0.2">
      <c r="A1595" s="3" t="s">
        <v>8</v>
      </c>
      <c r="B1595" s="3" t="s">
        <v>8</v>
      </c>
      <c r="C1595" s="3" t="s">
        <v>3264</v>
      </c>
      <c r="D1595" s="3" t="s">
        <v>3309</v>
      </c>
      <c r="E1595" s="3" t="s">
        <v>3310</v>
      </c>
      <c r="F1595" s="3" t="s">
        <v>3311</v>
      </c>
      <c r="G1595" s="3" t="s">
        <v>3264</v>
      </c>
      <c r="H1595" s="3" t="s">
        <v>13</v>
      </c>
      <c r="I1595" s="3" t="s">
        <v>3267</v>
      </c>
    </row>
    <row r="1596" spans="1:9" x14ac:dyDescent="0.2">
      <c r="A1596" s="3" t="s">
        <v>8</v>
      </c>
      <c r="B1596" s="3" t="s">
        <v>8</v>
      </c>
      <c r="C1596" s="3" t="s">
        <v>3264</v>
      </c>
      <c r="D1596" s="3" t="s">
        <v>3312</v>
      </c>
      <c r="E1596" s="3" t="s">
        <v>3313</v>
      </c>
      <c r="F1596" s="3" t="s">
        <v>3264</v>
      </c>
      <c r="G1596" s="3" t="s">
        <v>13</v>
      </c>
      <c r="I1596" s="3" t="s">
        <v>3314</v>
      </c>
    </row>
    <row r="1597" spans="1:9" x14ac:dyDescent="0.2">
      <c r="A1597" s="3" t="s">
        <v>8</v>
      </c>
      <c r="B1597" s="3" t="s">
        <v>8</v>
      </c>
      <c r="C1597" s="3" t="s">
        <v>3264</v>
      </c>
      <c r="D1597" s="3" t="s">
        <v>3315</v>
      </c>
      <c r="E1597" s="3" t="s">
        <v>3316</v>
      </c>
      <c r="F1597" s="3" t="s">
        <v>3264</v>
      </c>
      <c r="G1597" s="3" t="s">
        <v>13</v>
      </c>
      <c r="I1597" s="3" t="s">
        <v>3314</v>
      </c>
    </row>
    <row r="1598" spans="1:9" x14ac:dyDescent="0.2">
      <c r="A1598" s="3" t="s">
        <v>8</v>
      </c>
      <c r="B1598" s="3" t="s">
        <v>8</v>
      </c>
      <c r="C1598" s="3" t="s">
        <v>3264</v>
      </c>
      <c r="D1598" s="3" t="s">
        <v>3317</v>
      </c>
      <c r="E1598" s="3" t="s">
        <v>3318</v>
      </c>
      <c r="F1598" s="3" t="s">
        <v>3264</v>
      </c>
      <c r="G1598" s="3" t="s">
        <v>13</v>
      </c>
      <c r="I1598" s="3" t="s">
        <v>3314</v>
      </c>
    </row>
    <row r="1599" spans="1:9" x14ac:dyDescent="0.2">
      <c r="A1599" s="3" t="s">
        <v>8</v>
      </c>
      <c r="B1599" s="3" t="s">
        <v>8</v>
      </c>
      <c r="C1599" s="3" t="s">
        <v>3264</v>
      </c>
      <c r="D1599" s="3" t="s">
        <v>3319</v>
      </c>
      <c r="E1599" s="3" t="s">
        <v>3320</v>
      </c>
      <c r="F1599" s="3" t="s">
        <v>3264</v>
      </c>
      <c r="G1599" s="3" t="s">
        <v>13</v>
      </c>
      <c r="I1599" s="3" t="s">
        <v>3314</v>
      </c>
    </row>
    <row r="1600" spans="1:9" x14ac:dyDescent="0.2">
      <c r="A1600" s="3" t="s">
        <v>8</v>
      </c>
      <c r="B1600" s="3" t="s">
        <v>8</v>
      </c>
      <c r="C1600" s="3" t="s">
        <v>3264</v>
      </c>
      <c r="D1600" s="3" t="s">
        <v>3321</v>
      </c>
      <c r="E1600" s="3" t="s">
        <v>3322</v>
      </c>
      <c r="F1600" s="3" t="s">
        <v>3264</v>
      </c>
      <c r="G1600" s="3" t="s">
        <v>13</v>
      </c>
      <c r="I1600" s="3" t="s">
        <v>3323</v>
      </c>
    </row>
    <row r="1601" spans="1:9" x14ac:dyDescent="0.2">
      <c r="A1601" s="3" t="s">
        <v>8</v>
      </c>
      <c r="B1601" s="3" t="s">
        <v>8</v>
      </c>
      <c r="C1601" s="3" t="s">
        <v>3264</v>
      </c>
      <c r="D1601" s="3" t="s">
        <v>3324</v>
      </c>
      <c r="E1601" s="3" t="s">
        <v>3325</v>
      </c>
      <c r="F1601" s="3" t="s">
        <v>3264</v>
      </c>
      <c r="G1601" s="3" t="s">
        <v>13</v>
      </c>
      <c r="I1601" s="3" t="s">
        <v>3323</v>
      </c>
    </row>
    <row r="1602" spans="1:9" x14ac:dyDescent="0.2">
      <c r="A1602" s="3" t="s">
        <v>8</v>
      </c>
      <c r="B1602" s="3" t="s">
        <v>8</v>
      </c>
      <c r="C1602" s="3" t="s">
        <v>3326</v>
      </c>
      <c r="D1602" s="3" t="s">
        <v>3327</v>
      </c>
      <c r="E1602" s="3" t="s">
        <v>3328</v>
      </c>
      <c r="F1602" s="3" t="s">
        <v>13</v>
      </c>
      <c r="I1602" s="3" t="s">
        <v>3329</v>
      </c>
    </row>
    <row r="1603" spans="1:9" x14ac:dyDescent="0.2">
      <c r="A1603" s="3" t="s">
        <v>8</v>
      </c>
      <c r="B1603" s="3" t="s">
        <v>8</v>
      </c>
      <c r="C1603" s="3" t="s">
        <v>3326</v>
      </c>
      <c r="D1603" s="3" t="s">
        <v>3330</v>
      </c>
      <c r="E1603" s="3" t="s">
        <v>3331</v>
      </c>
      <c r="F1603" s="3" t="s">
        <v>13</v>
      </c>
      <c r="I1603" s="3" t="s">
        <v>3329</v>
      </c>
    </row>
    <row r="1604" spans="1:9" x14ac:dyDescent="0.2">
      <c r="A1604" s="3" t="s">
        <v>8</v>
      </c>
      <c r="B1604" s="3" t="s">
        <v>8</v>
      </c>
      <c r="C1604" s="3" t="s">
        <v>3326</v>
      </c>
      <c r="D1604" s="3" t="s">
        <v>3332</v>
      </c>
      <c r="E1604" s="3" t="s">
        <v>3333</v>
      </c>
      <c r="F1604" s="3" t="s">
        <v>13</v>
      </c>
      <c r="I1604" s="3" t="s">
        <v>3329</v>
      </c>
    </row>
    <row r="1605" spans="1:9" x14ac:dyDescent="0.2">
      <c r="A1605" s="3" t="s">
        <v>8</v>
      </c>
      <c r="B1605" s="3" t="s">
        <v>8</v>
      </c>
      <c r="C1605" s="3" t="s">
        <v>3326</v>
      </c>
      <c r="D1605" s="3" t="s">
        <v>3334</v>
      </c>
      <c r="E1605" s="3" t="s">
        <v>3335</v>
      </c>
      <c r="F1605" s="3" t="s">
        <v>13</v>
      </c>
      <c r="I1605" s="3" t="s">
        <v>3329</v>
      </c>
    </row>
    <row r="1606" spans="1:9" x14ac:dyDescent="0.2">
      <c r="A1606" s="3" t="s">
        <v>8</v>
      </c>
      <c r="B1606" s="3" t="s">
        <v>8</v>
      </c>
      <c r="C1606" s="3" t="s">
        <v>3326</v>
      </c>
      <c r="D1606" s="3" t="s">
        <v>3336</v>
      </c>
      <c r="E1606" s="3" t="s">
        <v>3337</v>
      </c>
      <c r="F1606" s="3" t="s">
        <v>13</v>
      </c>
      <c r="I1606" s="3" t="s">
        <v>3329</v>
      </c>
    </row>
    <row r="1607" spans="1:9" x14ac:dyDescent="0.2">
      <c r="A1607" s="3" t="s">
        <v>8</v>
      </c>
      <c r="B1607" s="3" t="s">
        <v>8</v>
      </c>
      <c r="C1607" s="3" t="s">
        <v>3326</v>
      </c>
      <c r="D1607" s="3" t="s">
        <v>3338</v>
      </c>
      <c r="E1607" s="3" t="s">
        <v>3339</v>
      </c>
      <c r="F1607" s="3" t="s">
        <v>13</v>
      </c>
      <c r="I1607" s="3" t="s">
        <v>3329</v>
      </c>
    </row>
    <row r="1608" spans="1:9" x14ac:dyDescent="0.2">
      <c r="A1608" s="3" t="s">
        <v>8</v>
      </c>
      <c r="B1608" s="3" t="s">
        <v>8</v>
      </c>
      <c r="C1608" s="3" t="s">
        <v>3326</v>
      </c>
      <c r="D1608" s="3" t="s">
        <v>3340</v>
      </c>
      <c r="E1608" s="3" t="s">
        <v>3341</v>
      </c>
      <c r="F1608" s="3" t="s">
        <v>13</v>
      </c>
      <c r="I1608" s="3" t="s">
        <v>3329</v>
      </c>
    </row>
    <row r="1609" spans="1:9" x14ac:dyDescent="0.2">
      <c r="A1609" s="3" t="s">
        <v>8</v>
      </c>
      <c r="B1609" s="3" t="s">
        <v>8</v>
      </c>
      <c r="C1609" s="3" t="s">
        <v>3326</v>
      </c>
      <c r="D1609" s="3" t="s">
        <v>3342</v>
      </c>
      <c r="E1609" s="3" t="s">
        <v>3343</v>
      </c>
      <c r="F1609" s="3" t="s">
        <v>13</v>
      </c>
      <c r="I1609" s="3" t="s">
        <v>3329</v>
      </c>
    </row>
    <row r="1610" spans="1:9" x14ac:dyDescent="0.2">
      <c r="A1610" s="3" t="s">
        <v>8</v>
      </c>
      <c r="B1610" s="3" t="s">
        <v>8</v>
      </c>
      <c r="C1610" s="3" t="s">
        <v>3326</v>
      </c>
      <c r="D1610" s="3" t="s">
        <v>3344</v>
      </c>
      <c r="E1610" s="3" t="s">
        <v>3345</v>
      </c>
      <c r="F1610" s="3" t="s">
        <v>13</v>
      </c>
      <c r="I1610" s="3" t="s">
        <v>3329</v>
      </c>
    </row>
    <row r="1611" spans="1:9" x14ac:dyDescent="0.2">
      <c r="A1611" s="3" t="s">
        <v>8</v>
      </c>
      <c r="B1611" s="3" t="s">
        <v>8</v>
      </c>
      <c r="C1611" s="3" t="s">
        <v>3326</v>
      </c>
      <c r="D1611" s="3" t="s">
        <v>3346</v>
      </c>
      <c r="E1611" s="3" t="s">
        <v>3347</v>
      </c>
      <c r="F1611" s="3" t="s">
        <v>13</v>
      </c>
      <c r="I1611" s="3" t="s">
        <v>3329</v>
      </c>
    </row>
    <row r="1612" spans="1:9" x14ac:dyDescent="0.2">
      <c r="A1612" s="3" t="s">
        <v>8</v>
      </c>
      <c r="B1612" s="3" t="s">
        <v>8</v>
      </c>
      <c r="C1612" s="3" t="s">
        <v>3326</v>
      </c>
      <c r="D1612" s="3" t="s">
        <v>3348</v>
      </c>
      <c r="E1612" s="3" t="s">
        <v>3349</v>
      </c>
      <c r="F1612" s="3" t="s">
        <v>13</v>
      </c>
      <c r="I1612" s="3" t="s">
        <v>3329</v>
      </c>
    </row>
    <row r="1613" spans="1:9" x14ac:dyDescent="0.2">
      <c r="A1613" s="3" t="s">
        <v>8</v>
      </c>
      <c r="B1613" s="3" t="s">
        <v>8</v>
      </c>
      <c r="C1613" s="3" t="s">
        <v>3326</v>
      </c>
      <c r="D1613" s="3" t="s">
        <v>3350</v>
      </c>
      <c r="E1613" s="3" t="s">
        <v>3351</v>
      </c>
      <c r="F1613" s="3" t="s">
        <v>13</v>
      </c>
      <c r="I1613" s="3" t="s">
        <v>3329</v>
      </c>
    </row>
    <row r="1614" spans="1:9" x14ac:dyDescent="0.2">
      <c r="A1614" s="3" t="s">
        <v>8</v>
      </c>
      <c r="B1614" s="3" t="s">
        <v>8</v>
      </c>
      <c r="C1614" s="3" t="s">
        <v>3326</v>
      </c>
      <c r="D1614" s="3" t="s">
        <v>3352</v>
      </c>
      <c r="E1614" s="3" t="s">
        <v>3353</v>
      </c>
      <c r="F1614" s="3" t="s">
        <v>13</v>
      </c>
      <c r="I1614" s="3" t="s">
        <v>3329</v>
      </c>
    </row>
    <row r="1615" spans="1:9" x14ac:dyDescent="0.2">
      <c r="A1615" s="3" t="s">
        <v>8</v>
      </c>
      <c r="B1615" s="3" t="s">
        <v>8</v>
      </c>
      <c r="C1615" s="3" t="s">
        <v>3326</v>
      </c>
      <c r="D1615" s="3" t="s">
        <v>3354</v>
      </c>
      <c r="E1615" s="3" t="s">
        <v>3355</v>
      </c>
      <c r="F1615" s="3" t="s">
        <v>13</v>
      </c>
      <c r="I1615" s="3" t="s">
        <v>3329</v>
      </c>
    </row>
    <row r="1616" spans="1:9" x14ac:dyDescent="0.2">
      <c r="A1616" s="3" t="s">
        <v>8</v>
      </c>
      <c r="B1616" s="3" t="s">
        <v>8</v>
      </c>
      <c r="C1616" s="3" t="s">
        <v>3326</v>
      </c>
      <c r="D1616" s="3" t="s">
        <v>3356</v>
      </c>
      <c r="E1616" s="3" t="s">
        <v>3357</v>
      </c>
      <c r="F1616" s="3" t="s">
        <v>13</v>
      </c>
      <c r="I1616" s="3" t="s">
        <v>3329</v>
      </c>
    </row>
    <row r="1617" spans="1:9" x14ac:dyDescent="0.2">
      <c r="A1617" s="3" t="s">
        <v>8</v>
      </c>
      <c r="B1617" s="3" t="s">
        <v>8</v>
      </c>
      <c r="C1617" s="3" t="s">
        <v>3326</v>
      </c>
      <c r="D1617" s="3" t="s">
        <v>3358</v>
      </c>
      <c r="E1617" s="3" t="s">
        <v>3359</v>
      </c>
      <c r="F1617" s="3" t="s">
        <v>13</v>
      </c>
      <c r="I1617" s="3" t="s">
        <v>3329</v>
      </c>
    </row>
    <row r="1618" spans="1:9" x14ac:dyDescent="0.2">
      <c r="A1618" s="3" t="s">
        <v>8</v>
      </c>
      <c r="B1618" s="3" t="s">
        <v>8</v>
      </c>
      <c r="C1618" s="3" t="s">
        <v>3326</v>
      </c>
      <c r="D1618" s="3" t="s">
        <v>3360</v>
      </c>
      <c r="E1618" s="3" t="s">
        <v>3361</v>
      </c>
      <c r="F1618" s="3" t="s">
        <v>13</v>
      </c>
      <c r="I1618" s="3" t="s">
        <v>3329</v>
      </c>
    </row>
    <row r="1619" spans="1:9" x14ac:dyDescent="0.2">
      <c r="A1619" s="3" t="s">
        <v>8</v>
      </c>
      <c r="B1619" s="3" t="s">
        <v>8</v>
      </c>
      <c r="C1619" s="3" t="s">
        <v>3326</v>
      </c>
      <c r="D1619" s="3" t="s">
        <v>3362</v>
      </c>
      <c r="E1619" s="3" t="s">
        <v>3363</v>
      </c>
      <c r="F1619" s="3" t="s">
        <v>13</v>
      </c>
      <c r="I1619" s="3" t="s">
        <v>3329</v>
      </c>
    </row>
    <row r="1620" spans="1:9" x14ac:dyDescent="0.2">
      <c r="A1620" s="3" t="s">
        <v>8</v>
      </c>
      <c r="B1620" s="3" t="s">
        <v>8</v>
      </c>
      <c r="C1620" s="3" t="s">
        <v>3326</v>
      </c>
      <c r="D1620" s="3" t="s">
        <v>3364</v>
      </c>
      <c r="E1620" s="3" t="s">
        <v>3365</v>
      </c>
      <c r="F1620" s="3" t="s">
        <v>13</v>
      </c>
      <c r="I1620" s="3" t="s">
        <v>3329</v>
      </c>
    </row>
    <row r="1621" spans="1:9" x14ac:dyDescent="0.2">
      <c r="A1621" s="3" t="s">
        <v>8</v>
      </c>
      <c r="B1621" s="3" t="s">
        <v>8</v>
      </c>
      <c r="C1621" s="3" t="s">
        <v>3326</v>
      </c>
      <c r="D1621" s="3" t="s">
        <v>3366</v>
      </c>
      <c r="E1621" s="3" t="s">
        <v>3367</v>
      </c>
      <c r="F1621" s="3" t="s">
        <v>13</v>
      </c>
      <c r="I1621" s="3" t="s">
        <v>3329</v>
      </c>
    </row>
    <row r="1622" spans="1:9" x14ac:dyDescent="0.2">
      <c r="A1622" s="3" t="s">
        <v>8</v>
      </c>
      <c r="B1622" s="3" t="s">
        <v>8</v>
      </c>
      <c r="C1622" s="3" t="s">
        <v>3326</v>
      </c>
      <c r="D1622" s="3" t="s">
        <v>3368</v>
      </c>
      <c r="E1622" s="3" t="s">
        <v>3369</v>
      </c>
      <c r="F1622" s="3" t="s">
        <v>13</v>
      </c>
      <c r="I1622" s="3" t="s">
        <v>3329</v>
      </c>
    </row>
    <row r="1623" spans="1:9" x14ac:dyDescent="0.2">
      <c r="A1623" s="3" t="s">
        <v>8</v>
      </c>
      <c r="B1623" s="3" t="s">
        <v>8</v>
      </c>
      <c r="C1623" s="3" t="s">
        <v>3326</v>
      </c>
      <c r="D1623" s="3" t="s">
        <v>3370</v>
      </c>
      <c r="E1623" s="3" t="s">
        <v>3371</v>
      </c>
      <c r="F1623" s="3" t="s">
        <v>13</v>
      </c>
      <c r="I1623" s="3" t="s">
        <v>3329</v>
      </c>
    </row>
    <row r="1624" spans="1:9" x14ac:dyDescent="0.2">
      <c r="A1624" s="3" t="s">
        <v>8</v>
      </c>
      <c r="B1624" s="3" t="s">
        <v>8</v>
      </c>
      <c r="C1624" s="3" t="s">
        <v>3326</v>
      </c>
      <c r="D1624" s="3" t="s">
        <v>3372</v>
      </c>
      <c r="E1624" s="3" t="s">
        <v>3373</v>
      </c>
      <c r="F1624" s="3" t="s">
        <v>13</v>
      </c>
      <c r="I1624" s="3" t="s">
        <v>3329</v>
      </c>
    </row>
    <row r="1625" spans="1:9" x14ac:dyDescent="0.2">
      <c r="A1625" s="3" t="s">
        <v>8</v>
      </c>
      <c r="B1625" s="3" t="s">
        <v>8</v>
      </c>
      <c r="C1625" s="3" t="s">
        <v>3326</v>
      </c>
      <c r="D1625" s="3" t="s">
        <v>3374</v>
      </c>
      <c r="E1625" s="3" t="s">
        <v>3375</v>
      </c>
      <c r="F1625" s="3" t="s">
        <v>13</v>
      </c>
      <c r="I1625" s="3" t="s">
        <v>3329</v>
      </c>
    </row>
    <row r="1626" spans="1:9" x14ac:dyDescent="0.2">
      <c r="A1626" s="3" t="s">
        <v>8</v>
      </c>
      <c r="B1626" s="3" t="s">
        <v>8</v>
      </c>
      <c r="C1626" s="3" t="s">
        <v>3326</v>
      </c>
      <c r="D1626" s="3" t="s">
        <v>3376</v>
      </c>
      <c r="E1626" s="3" t="s">
        <v>3377</v>
      </c>
      <c r="F1626" s="3" t="s">
        <v>13</v>
      </c>
      <c r="I1626" s="3" t="s">
        <v>3329</v>
      </c>
    </row>
    <row r="1627" spans="1:9" x14ac:dyDescent="0.2">
      <c r="A1627" s="3" t="s">
        <v>8</v>
      </c>
      <c r="B1627" s="3" t="s">
        <v>8</v>
      </c>
      <c r="C1627" s="3" t="s">
        <v>3326</v>
      </c>
      <c r="D1627" s="3" t="s">
        <v>3378</v>
      </c>
      <c r="E1627" s="3" t="s">
        <v>3379</v>
      </c>
      <c r="F1627" s="3" t="s">
        <v>13</v>
      </c>
      <c r="I1627" s="3" t="s">
        <v>3329</v>
      </c>
    </row>
    <row r="1628" spans="1:9" x14ac:dyDescent="0.2">
      <c r="A1628" s="3" t="s">
        <v>8</v>
      </c>
      <c r="B1628" s="3" t="s">
        <v>8</v>
      </c>
      <c r="C1628" s="3" t="s">
        <v>3326</v>
      </c>
      <c r="D1628" s="3" t="s">
        <v>3380</v>
      </c>
      <c r="E1628" s="3" t="s">
        <v>3381</v>
      </c>
      <c r="F1628" s="3" t="s">
        <v>13</v>
      </c>
      <c r="I1628" s="3" t="s">
        <v>3329</v>
      </c>
    </row>
    <row r="1629" spans="1:9" x14ac:dyDescent="0.2">
      <c r="A1629" s="3" t="s">
        <v>8</v>
      </c>
      <c r="B1629" s="3" t="s">
        <v>8</v>
      </c>
      <c r="C1629" s="3" t="s">
        <v>3326</v>
      </c>
      <c r="D1629" s="3" t="s">
        <v>3382</v>
      </c>
      <c r="E1629" s="3" t="s">
        <v>3383</v>
      </c>
      <c r="F1629" s="3" t="s">
        <v>13</v>
      </c>
      <c r="I1629" s="3" t="s">
        <v>3329</v>
      </c>
    </row>
    <row r="1630" spans="1:9" x14ac:dyDescent="0.2">
      <c r="A1630" s="3" t="s">
        <v>8</v>
      </c>
      <c r="B1630" s="3" t="s">
        <v>8</v>
      </c>
      <c r="C1630" s="3" t="s">
        <v>3326</v>
      </c>
      <c r="D1630" s="3" t="s">
        <v>3384</v>
      </c>
      <c r="E1630" s="3" t="s">
        <v>3385</v>
      </c>
      <c r="F1630" s="3" t="s">
        <v>13</v>
      </c>
      <c r="I1630" s="3" t="s">
        <v>3329</v>
      </c>
    </row>
    <row r="1631" spans="1:9" x14ac:dyDescent="0.2">
      <c r="A1631" s="3" t="s">
        <v>8</v>
      </c>
      <c r="B1631" s="3" t="s">
        <v>8</v>
      </c>
      <c r="C1631" s="3" t="s">
        <v>3326</v>
      </c>
      <c r="D1631" s="3" t="s">
        <v>3386</v>
      </c>
      <c r="E1631" s="3" t="s">
        <v>3387</v>
      </c>
      <c r="F1631" s="3" t="s">
        <v>13</v>
      </c>
      <c r="I1631" s="3" t="s">
        <v>3329</v>
      </c>
    </row>
    <row r="1632" spans="1:9" x14ac:dyDescent="0.2">
      <c r="A1632" s="3" t="s">
        <v>8</v>
      </c>
      <c r="B1632" s="3" t="s">
        <v>8</v>
      </c>
      <c r="C1632" s="3" t="s">
        <v>3326</v>
      </c>
      <c r="D1632" s="3" t="s">
        <v>3388</v>
      </c>
      <c r="E1632" s="3" t="s">
        <v>3389</v>
      </c>
      <c r="F1632" s="3" t="s">
        <v>13</v>
      </c>
      <c r="I1632" s="3" t="s">
        <v>3329</v>
      </c>
    </row>
    <row r="1633" spans="1:9" x14ac:dyDescent="0.2">
      <c r="A1633" s="3" t="s">
        <v>8</v>
      </c>
      <c r="B1633" s="3" t="s">
        <v>8</v>
      </c>
      <c r="C1633" s="3" t="s">
        <v>3326</v>
      </c>
      <c r="D1633" s="3" t="s">
        <v>3390</v>
      </c>
      <c r="E1633" s="3" t="s">
        <v>3391</v>
      </c>
      <c r="F1633" s="3" t="s">
        <v>13</v>
      </c>
      <c r="I1633" s="3" t="s">
        <v>3329</v>
      </c>
    </row>
    <row r="1634" spans="1:9" x14ac:dyDescent="0.2">
      <c r="A1634" s="3" t="s">
        <v>8</v>
      </c>
      <c r="B1634" s="3" t="s">
        <v>8</v>
      </c>
      <c r="C1634" s="3" t="s">
        <v>3326</v>
      </c>
      <c r="D1634" s="3" t="s">
        <v>3392</v>
      </c>
      <c r="E1634" s="3" t="s">
        <v>3393</v>
      </c>
      <c r="F1634" s="3" t="s">
        <v>13</v>
      </c>
      <c r="I1634" s="3" t="s">
        <v>3329</v>
      </c>
    </row>
    <row r="1635" spans="1:9" x14ac:dyDescent="0.2">
      <c r="A1635" s="3" t="s">
        <v>8</v>
      </c>
      <c r="B1635" s="3" t="s">
        <v>8</v>
      </c>
      <c r="C1635" s="3" t="s">
        <v>3326</v>
      </c>
      <c r="D1635" s="3" t="s">
        <v>3394</v>
      </c>
      <c r="E1635" s="3" t="s">
        <v>3395</v>
      </c>
      <c r="F1635" s="3" t="s">
        <v>13</v>
      </c>
      <c r="I1635" s="3" t="s">
        <v>3329</v>
      </c>
    </row>
    <row r="1636" spans="1:9" x14ac:dyDescent="0.2">
      <c r="A1636" s="3" t="s">
        <v>8</v>
      </c>
      <c r="B1636" s="3" t="s">
        <v>8</v>
      </c>
      <c r="C1636" s="3" t="s">
        <v>3326</v>
      </c>
      <c r="D1636" s="3" t="s">
        <v>3396</v>
      </c>
      <c r="E1636" s="3" t="s">
        <v>3397</v>
      </c>
      <c r="F1636" s="3" t="s">
        <v>13</v>
      </c>
      <c r="I1636" s="3" t="s">
        <v>3329</v>
      </c>
    </row>
    <row r="1637" spans="1:9" x14ac:dyDescent="0.2">
      <c r="A1637" s="3" t="s">
        <v>8</v>
      </c>
      <c r="B1637" s="3" t="s">
        <v>8</v>
      </c>
      <c r="C1637" s="3" t="s">
        <v>1652</v>
      </c>
      <c r="D1637" s="3" t="s">
        <v>3398</v>
      </c>
      <c r="E1637" s="3" t="s">
        <v>3399</v>
      </c>
      <c r="F1637" s="3" t="s">
        <v>13</v>
      </c>
      <c r="I1637" s="3" t="s">
        <v>3400</v>
      </c>
    </row>
    <row r="1638" spans="1:9" x14ac:dyDescent="0.2">
      <c r="A1638" s="3" t="s">
        <v>8</v>
      </c>
      <c r="B1638" s="3" t="s">
        <v>8</v>
      </c>
      <c r="C1638" s="3" t="s">
        <v>1652</v>
      </c>
      <c r="D1638" s="3" t="s">
        <v>3401</v>
      </c>
      <c r="E1638" s="3" t="s">
        <v>3402</v>
      </c>
      <c r="F1638" s="3" t="s">
        <v>13</v>
      </c>
      <c r="I1638" s="3" t="s">
        <v>3400</v>
      </c>
    </row>
    <row r="1639" spans="1:9" x14ac:dyDescent="0.2">
      <c r="A1639" s="3" t="s">
        <v>8</v>
      </c>
      <c r="B1639" s="3" t="s">
        <v>8</v>
      </c>
      <c r="C1639" s="3" t="s">
        <v>1652</v>
      </c>
      <c r="D1639" s="3" t="s">
        <v>3403</v>
      </c>
      <c r="E1639" s="3" t="s">
        <v>3404</v>
      </c>
      <c r="F1639" s="3" t="s">
        <v>13</v>
      </c>
      <c r="I1639" s="3" t="s">
        <v>3400</v>
      </c>
    </row>
    <row r="1640" spans="1:9" x14ac:dyDescent="0.2">
      <c r="A1640" s="3" t="s">
        <v>8</v>
      </c>
      <c r="B1640" s="3" t="s">
        <v>8</v>
      </c>
      <c r="C1640" s="3" t="s">
        <v>1652</v>
      </c>
      <c r="D1640" s="3" t="s">
        <v>3405</v>
      </c>
      <c r="E1640" s="3" t="s">
        <v>3406</v>
      </c>
      <c r="F1640" s="3" t="s">
        <v>3407</v>
      </c>
      <c r="G1640" s="3" t="s">
        <v>13</v>
      </c>
      <c r="I1640" s="3" t="s">
        <v>3400</v>
      </c>
    </row>
    <row r="1641" spans="1:9" x14ac:dyDescent="0.2">
      <c r="A1641" s="3" t="s">
        <v>8</v>
      </c>
      <c r="B1641" s="3" t="s">
        <v>8</v>
      </c>
      <c r="C1641" s="3" t="s">
        <v>1652</v>
      </c>
      <c r="D1641" s="3" t="s">
        <v>3408</v>
      </c>
      <c r="E1641" s="3" t="s">
        <v>3409</v>
      </c>
      <c r="F1641" s="3" t="s">
        <v>13</v>
      </c>
      <c r="I1641" s="3" t="s">
        <v>3400</v>
      </c>
    </row>
    <row r="1642" spans="1:9" x14ac:dyDescent="0.2">
      <c r="A1642" s="3" t="s">
        <v>8</v>
      </c>
      <c r="B1642" s="3" t="s">
        <v>8</v>
      </c>
      <c r="C1642" s="3" t="s">
        <v>1652</v>
      </c>
      <c r="D1642" s="3" t="s">
        <v>3410</v>
      </c>
      <c r="E1642" s="3" t="s">
        <v>3411</v>
      </c>
      <c r="F1642" s="3" t="s">
        <v>13</v>
      </c>
      <c r="I1642" s="3" t="s">
        <v>3400</v>
      </c>
    </row>
    <row r="1643" spans="1:9" x14ac:dyDescent="0.2">
      <c r="A1643" s="3" t="s">
        <v>8</v>
      </c>
      <c r="B1643" s="3" t="s">
        <v>8</v>
      </c>
      <c r="C1643" s="3" t="s">
        <v>1652</v>
      </c>
      <c r="D1643" s="3" t="s">
        <v>3412</v>
      </c>
      <c r="E1643" s="3" t="s">
        <v>3413</v>
      </c>
      <c r="F1643" s="3" t="s">
        <v>13</v>
      </c>
      <c r="I1643" s="3" t="s">
        <v>3400</v>
      </c>
    </row>
    <row r="1644" spans="1:9" x14ac:dyDescent="0.2">
      <c r="A1644" s="3" t="s">
        <v>8</v>
      </c>
      <c r="B1644" s="3" t="s">
        <v>8</v>
      </c>
      <c r="C1644" s="3" t="s">
        <v>1652</v>
      </c>
      <c r="D1644" s="3" t="s">
        <v>3414</v>
      </c>
      <c r="E1644" s="3" t="s">
        <v>3415</v>
      </c>
      <c r="F1644" s="3" t="s">
        <v>1652</v>
      </c>
      <c r="G1644" s="3" t="s">
        <v>13</v>
      </c>
      <c r="I1644" s="3" t="s">
        <v>3400</v>
      </c>
    </row>
    <row r="1645" spans="1:9" x14ac:dyDescent="0.2">
      <c r="A1645" s="3" t="s">
        <v>8</v>
      </c>
      <c r="B1645" s="3" t="s">
        <v>8</v>
      </c>
      <c r="C1645" s="3" t="s">
        <v>1652</v>
      </c>
      <c r="D1645" s="3" t="s">
        <v>3416</v>
      </c>
      <c r="E1645" s="3" t="s">
        <v>3417</v>
      </c>
      <c r="F1645" s="3" t="s">
        <v>1652</v>
      </c>
      <c r="G1645" s="3" t="s">
        <v>13</v>
      </c>
      <c r="I1645" s="3" t="s">
        <v>3400</v>
      </c>
    </row>
    <row r="1646" spans="1:9" x14ac:dyDescent="0.2">
      <c r="A1646" s="3" t="s">
        <v>8</v>
      </c>
      <c r="B1646" s="3" t="s">
        <v>8</v>
      </c>
      <c r="C1646" s="3" t="s">
        <v>1652</v>
      </c>
      <c r="D1646" s="3" t="s">
        <v>3418</v>
      </c>
      <c r="E1646" s="3" t="s">
        <v>3419</v>
      </c>
      <c r="F1646" s="3" t="s">
        <v>1652</v>
      </c>
      <c r="G1646" s="3" t="s">
        <v>13</v>
      </c>
      <c r="I1646" s="3" t="s">
        <v>3420</v>
      </c>
    </row>
    <row r="1647" spans="1:9" x14ac:dyDescent="0.2">
      <c r="A1647" s="3" t="s">
        <v>8</v>
      </c>
      <c r="B1647" s="3" t="s">
        <v>8</v>
      </c>
      <c r="C1647" s="3" t="s">
        <v>1652</v>
      </c>
      <c r="D1647" s="3" t="s">
        <v>3421</v>
      </c>
      <c r="E1647" s="3" t="s">
        <v>3422</v>
      </c>
      <c r="F1647" s="3" t="s">
        <v>1652</v>
      </c>
      <c r="G1647" s="3" t="s">
        <v>13</v>
      </c>
      <c r="I1647" s="3" t="s">
        <v>3420</v>
      </c>
    </row>
    <row r="1648" spans="1:9" x14ac:dyDescent="0.2">
      <c r="A1648" s="3" t="s">
        <v>8</v>
      </c>
      <c r="B1648" s="3" t="s">
        <v>8</v>
      </c>
      <c r="C1648" s="3" t="s">
        <v>1652</v>
      </c>
      <c r="D1648" s="3" t="s">
        <v>3423</v>
      </c>
      <c r="E1648" s="3" t="s">
        <v>3424</v>
      </c>
      <c r="F1648" s="3" t="s">
        <v>1652</v>
      </c>
      <c r="G1648" s="3" t="s">
        <v>13</v>
      </c>
      <c r="I1648" s="3" t="s">
        <v>3420</v>
      </c>
    </row>
    <row r="1649" spans="1:9" x14ac:dyDescent="0.2">
      <c r="A1649" s="3" t="s">
        <v>8</v>
      </c>
      <c r="B1649" s="3" t="s">
        <v>8</v>
      </c>
      <c r="C1649" s="3" t="s">
        <v>1652</v>
      </c>
      <c r="D1649" s="3" t="s">
        <v>3425</v>
      </c>
      <c r="E1649" s="3" t="s">
        <v>3426</v>
      </c>
      <c r="F1649" s="3" t="s">
        <v>1652</v>
      </c>
      <c r="G1649" s="3" t="s">
        <v>13</v>
      </c>
      <c r="I1649" s="3" t="s">
        <v>3420</v>
      </c>
    </row>
    <row r="1650" spans="1:9" x14ac:dyDescent="0.2">
      <c r="A1650" s="3" t="s">
        <v>8</v>
      </c>
      <c r="B1650" s="3" t="s">
        <v>8</v>
      </c>
      <c r="C1650" s="3" t="s">
        <v>1652</v>
      </c>
      <c r="D1650" s="3" t="s">
        <v>3427</v>
      </c>
      <c r="E1650" s="3" t="s">
        <v>3428</v>
      </c>
      <c r="F1650" s="3" t="s">
        <v>1652</v>
      </c>
      <c r="G1650" s="3" t="s">
        <v>13</v>
      </c>
      <c r="I1650" s="3" t="s">
        <v>3420</v>
      </c>
    </row>
    <row r="1651" spans="1:9" x14ac:dyDescent="0.2">
      <c r="A1651" s="3" t="s">
        <v>8</v>
      </c>
      <c r="B1651" s="3" t="s">
        <v>8</v>
      </c>
      <c r="C1651" s="3" t="s">
        <v>1652</v>
      </c>
      <c r="D1651" s="3" t="s">
        <v>3429</v>
      </c>
      <c r="E1651" s="3" t="s">
        <v>3430</v>
      </c>
      <c r="F1651" s="3" t="s">
        <v>1652</v>
      </c>
      <c r="G1651" s="3" t="s">
        <v>13</v>
      </c>
      <c r="I1651" s="3" t="s">
        <v>3420</v>
      </c>
    </row>
    <row r="1652" spans="1:9" x14ac:dyDescent="0.2">
      <c r="A1652" s="3" t="s">
        <v>8</v>
      </c>
      <c r="B1652" s="3" t="s">
        <v>8</v>
      </c>
      <c r="C1652" s="3" t="s">
        <v>1652</v>
      </c>
      <c r="D1652" s="3" t="s">
        <v>3431</v>
      </c>
      <c r="E1652" s="3" t="s">
        <v>3432</v>
      </c>
      <c r="F1652" s="3" t="s">
        <v>1652</v>
      </c>
      <c r="G1652" s="3" t="s">
        <v>13</v>
      </c>
      <c r="I1652" s="3" t="s">
        <v>3420</v>
      </c>
    </row>
    <row r="1653" spans="1:9" x14ac:dyDescent="0.2">
      <c r="A1653" s="3" t="s">
        <v>8</v>
      </c>
      <c r="B1653" s="3" t="s">
        <v>8</v>
      </c>
      <c r="C1653" s="3" t="s">
        <v>1652</v>
      </c>
      <c r="D1653" s="3" t="s">
        <v>3433</v>
      </c>
      <c r="E1653" s="3" t="s">
        <v>3434</v>
      </c>
      <c r="F1653" s="3" t="s">
        <v>1652</v>
      </c>
      <c r="G1653" s="3" t="s">
        <v>13</v>
      </c>
      <c r="I1653" s="3" t="s">
        <v>3435</v>
      </c>
    </row>
    <row r="1654" spans="1:9" x14ac:dyDescent="0.2">
      <c r="A1654" s="3" t="s">
        <v>8</v>
      </c>
      <c r="B1654" s="3" t="s">
        <v>8</v>
      </c>
      <c r="C1654" s="3" t="s">
        <v>1652</v>
      </c>
      <c r="D1654" s="3" t="s">
        <v>3436</v>
      </c>
      <c r="E1654" s="3" t="s">
        <v>3437</v>
      </c>
      <c r="F1654" s="3" t="s">
        <v>1652</v>
      </c>
      <c r="G1654" s="3" t="s">
        <v>13</v>
      </c>
      <c r="I1654" s="3" t="s">
        <v>3435</v>
      </c>
    </row>
    <row r="1655" spans="1:9" x14ac:dyDescent="0.2">
      <c r="A1655" s="3" t="s">
        <v>8</v>
      </c>
      <c r="B1655" s="3" t="s">
        <v>8</v>
      </c>
      <c r="C1655" s="3" t="s">
        <v>1652</v>
      </c>
      <c r="D1655" s="3" t="s">
        <v>3438</v>
      </c>
      <c r="E1655" s="3" t="s">
        <v>3439</v>
      </c>
      <c r="F1655" s="3" t="s">
        <v>1652</v>
      </c>
      <c r="G1655" s="3" t="s">
        <v>13</v>
      </c>
      <c r="I1655" s="3" t="s">
        <v>3435</v>
      </c>
    </row>
    <row r="1656" spans="1:9" x14ac:dyDescent="0.2">
      <c r="A1656" s="3" t="s">
        <v>8</v>
      </c>
      <c r="B1656" s="3" t="s">
        <v>8</v>
      </c>
      <c r="C1656" s="3" t="s">
        <v>1652</v>
      </c>
      <c r="D1656" s="3" t="s">
        <v>3440</v>
      </c>
      <c r="E1656" s="3" t="s">
        <v>3441</v>
      </c>
      <c r="F1656" s="3" t="s">
        <v>1652</v>
      </c>
      <c r="G1656" s="3" t="s">
        <v>13</v>
      </c>
      <c r="I1656" s="3" t="s">
        <v>3435</v>
      </c>
    </row>
    <row r="1657" spans="1:9" x14ac:dyDescent="0.2">
      <c r="A1657" s="3" t="s">
        <v>8</v>
      </c>
      <c r="B1657" s="3" t="s">
        <v>8</v>
      </c>
      <c r="C1657" s="3" t="s">
        <v>1652</v>
      </c>
      <c r="D1657" s="3" t="s">
        <v>3442</v>
      </c>
      <c r="E1657" s="3" t="s">
        <v>3443</v>
      </c>
      <c r="F1657" s="3" t="s">
        <v>1652</v>
      </c>
      <c r="G1657" s="3" t="s">
        <v>13</v>
      </c>
      <c r="I1657" s="3" t="s">
        <v>3435</v>
      </c>
    </row>
    <row r="1658" spans="1:9" x14ac:dyDescent="0.2">
      <c r="A1658" s="3" t="s">
        <v>8</v>
      </c>
      <c r="B1658" s="3" t="s">
        <v>8</v>
      </c>
      <c r="C1658" s="3" t="s">
        <v>1652</v>
      </c>
      <c r="D1658" s="3" t="s">
        <v>3444</v>
      </c>
      <c r="E1658" s="3" t="s">
        <v>3445</v>
      </c>
      <c r="F1658" s="3" t="s">
        <v>1652</v>
      </c>
      <c r="G1658" s="3" t="s">
        <v>13</v>
      </c>
      <c r="I1658" s="3" t="s">
        <v>3446</v>
      </c>
    </row>
    <row r="1659" spans="1:9" x14ac:dyDescent="0.2">
      <c r="A1659" s="3" t="s">
        <v>8</v>
      </c>
      <c r="B1659" s="3" t="s">
        <v>8</v>
      </c>
      <c r="C1659" s="3" t="s">
        <v>1652</v>
      </c>
      <c r="D1659" s="3" t="s">
        <v>3447</v>
      </c>
      <c r="E1659" s="3" t="s">
        <v>3448</v>
      </c>
      <c r="F1659" s="3" t="s">
        <v>1652</v>
      </c>
      <c r="G1659" s="3" t="s">
        <v>13</v>
      </c>
      <c r="I1659" s="3" t="s">
        <v>3446</v>
      </c>
    </row>
    <row r="1660" spans="1:9" x14ac:dyDescent="0.2">
      <c r="A1660" s="3" t="s">
        <v>8</v>
      </c>
      <c r="B1660" s="3" t="s">
        <v>8</v>
      </c>
      <c r="C1660" s="3" t="s">
        <v>1652</v>
      </c>
      <c r="D1660" s="3" t="s">
        <v>3449</v>
      </c>
      <c r="E1660" s="3" t="s">
        <v>3450</v>
      </c>
      <c r="F1660" s="3" t="s">
        <v>1652</v>
      </c>
      <c r="G1660" s="3" t="s">
        <v>13</v>
      </c>
      <c r="I1660" s="3" t="s">
        <v>3446</v>
      </c>
    </row>
    <row r="1661" spans="1:9" x14ac:dyDescent="0.2">
      <c r="A1661" s="3" t="s">
        <v>8</v>
      </c>
      <c r="B1661" s="3" t="s">
        <v>8</v>
      </c>
      <c r="C1661" s="3" t="s">
        <v>3451</v>
      </c>
      <c r="D1661" s="3" t="s">
        <v>3452</v>
      </c>
      <c r="E1661" s="3" t="s">
        <v>3453</v>
      </c>
      <c r="F1661" s="3" t="s">
        <v>3451</v>
      </c>
      <c r="G1661" s="3" t="s">
        <v>13</v>
      </c>
      <c r="I1661" s="3" t="s">
        <v>3454</v>
      </c>
    </row>
    <row r="1662" spans="1:9" x14ac:dyDescent="0.2">
      <c r="A1662" s="3" t="s">
        <v>8</v>
      </c>
      <c r="B1662" s="3" t="s">
        <v>8</v>
      </c>
      <c r="C1662" s="3" t="s">
        <v>3451</v>
      </c>
      <c r="D1662" s="3" t="s">
        <v>3455</v>
      </c>
      <c r="E1662" s="3" t="s">
        <v>3456</v>
      </c>
      <c r="F1662" s="3" t="s">
        <v>3451</v>
      </c>
      <c r="G1662" s="3" t="s">
        <v>13</v>
      </c>
      <c r="I1662" s="3" t="s">
        <v>3457</v>
      </c>
    </row>
    <row r="1663" spans="1:9" x14ac:dyDescent="0.2">
      <c r="A1663" s="3" t="s">
        <v>8</v>
      </c>
      <c r="B1663" s="3" t="s">
        <v>8</v>
      </c>
      <c r="C1663" s="3" t="s">
        <v>3451</v>
      </c>
      <c r="D1663" s="3" t="s">
        <v>3458</v>
      </c>
      <c r="E1663" s="3" t="s">
        <v>3459</v>
      </c>
      <c r="F1663" s="3" t="s">
        <v>3451</v>
      </c>
      <c r="G1663" s="3" t="s">
        <v>13</v>
      </c>
      <c r="I1663" s="3" t="s">
        <v>3457</v>
      </c>
    </row>
    <row r="1664" spans="1:9" x14ac:dyDescent="0.2">
      <c r="A1664" s="3" t="s">
        <v>8</v>
      </c>
      <c r="B1664" s="3" t="s">
        <v>8</v>
      </c>
      <c r="C1664" s="3" t="s">
        <v>3451</v>
      </c>
      <c r="D1664" s="3" t="s">
        <v>3460</v>
      </c>
      <c r="E1664" s="3" t="s">
        <v>3461</v>
      </c>
      <c r="F1664" s="3" t="s">
        <v>3451</v>
      </c>
      <c r="G1664" s="3" t="s">
        <v>13</v>
      </c>
      <c r="I1664" s="3" t="s">
        <v>3457</v>
      </c>
    </row>
    <row r="1665" spans="1:9" x14ac:dyDescent="0.2">
      <c r="A1665" s="3" t="s">
        <v>8</v>
      </c>
      <c r="B1665" s="3" t="s">
        <v>8</v>
      </c>
      <c r="C1665" s="3" t="s">
        <v>3451</v>
      </c>
      <c r="D1665" s="3" t="s">
        <v>3462</v>
      </c>
      <c r="E1665" s="3" t="s">
        <v>3463</v>
      </c>
      <c r="F1665" s="3" t="s">
        <v>3464</v>
      </c>
      <c r="G1665" s="3" t="s">
        <v>3451</v>
      </c>
      <c r="H1665" s="3" t="s">
        <v>13</v>
      </c>
      <c r="I1665" s="3" t="s">
        <v>3457</v>
      </c>
    </row>
    <row r="1666" spans="1:9" x14ac:dyDescent="0.2">
      <c r="A1666" s="3" t="s">
        <v>8</v>
      </c>
      <c r="B1666" s="3" t="s">
        <v>8</v>
      </c>
      <c r="C1666" s="3" t="s">
        <v>3465</v>
      </c>
      <c r="D1666" s="3" t="s">
        <v>3466</v>
      </c>
      <c r="E1666" s="3" t="s">
        <v>3467</v>
      </c>
      <c r="F1666" s="3" t="s">
        <v>13</v>
      </c>
      <c r="I1666" s="3" t="s">
        <v>3468</v>
      </c>
    </row>
    <row r="1667" spans="1:9" x14ac:dyDescent="0.2">
      <c r="A1667" s="3" t="s">
        <v>8</v>
      </c>
      <c r="B1667" s="3" t="s">
        <v>8</v>
      </c>
      <c r="C1667" s="3" t="s">
        <v>3465</v>
      </c>
      <c r="D1667" s="3" t="s">
        <v>3469</v>
      </c>
      <c r="E1667" s="3" t="s">
        <v>3470</v>
      </c>
      <c r="F1667" s="3" t="s">
        <v>13</v>
      </c>
      <c r="I1667" s="3" t="s">
        <v>3468</v>
      </c>
    </row>
    <row r="1668" spans="1:9" x14ac:dyDescent="0.2">
      <c r="A1668" s="3" t="s">
        <v>8</v>
      </c>
      <c r="B1668" s="3" t="s">
        <v>8</v>
      </c>
      <c r="C1668" s="3" t="s">
        <v>3465</v>
      </c>
      <c r="D1668" s="3" t="s">
        <v>3471</v>
      </c>
      <c r="E1668" s="3" t="s">
        <v>3472</v>
      </c>
      <c r="F1668" s="3" t="s">
        <v>13</v>
      </c>
      <c r="I1668" s="3" t="s">
        <v>3468</v>
      </c>
    </row>
    <row r="1669" spans="1:9" x14ac:dyDescent="0.2">
      <c r="A1669" s="3" t="s">
        <v>8</v>
      </c>
      <c r="B1669" s="3" t="s">
        <v>8</v>
      </c>
      <c r="C1669" s="3" t="s">
        <v>3465</v>
      </c>
      <c r="D1669" s="3" t="s">
        <v>3473</v>
      </c>
      <c r="E1669" s="3" t="s">
        <v>3474</v>
      </c>
      <c r="F1669" s="3" t="s">
        <v>13</v>
      </c>
      <c r="I1669" s="3" t="s">
        <v>3468</v>
      </c>
    </row>
    <row r="1670" spans="1:9" x14ac:dyDescent="0.2">
      <c r="A1670" s="3" t="s">
        <v>8</v>
      </c>
      <c r="B1670" s="3" t="s">
        <v>8</v>
      </c>
      <c r="C1670" s="3" t="s">
        <v>3465</v>
      </c>
      <c r="D1670" s="3" t="s">
        <v>3475</v>
      </c>
      <c r="E1670" s="3" t="s">
        <v>3476</v>
      </c>
      <c r="F1670" s="3" t="s">
        <v>13</v>
      </c>
      <c r="I1670" s="3" t="s">
        <v>3468</v>
      </c>
    </row>
    <row r="1671" spans="1:9" x14ac:dyDescent="0.2">
      <c r="A1671" s="3" t="s">
        <v>8</v>
      </c>
      <c r="B1671" s="3" t="s">
        <v>8</v>
      </c>
      <c r="C1671" s="3" t="s">
        <v>3465</v>
      </c>
      <c r="D1671" s="3" t="s">
        <v>3477</v>
      </c>
      <c r="E1671" s="3" t="s">
        <v>3478</v>
      </c>
      <c r="F1671" s="3" t="s">
        <v>13</v>
      </c>
      <c r="I1671" s="3" t="s">
        <v>3468</v>
      </c>
    </row>
    <row r="1672" spans="1:9" x14ac:dyDescent="0.2">
      <c r="A1672" s="3" t="s">
        <v>8</v>
      </c>
      <c r="B1672" s="3" t="s">
        <v>8</v>
      </c>
      <c r="C1672" s="3" t="s">
        <v>3465</v>
      </c>
      <c r="D1672" s="3" t="s">
        <v>3479</v>
      </c>
      <c r="E1672" s="3" t="s">
        <v>3480</v>
      </c>
      <c r="F1672" s="3" t="s">
        <v>13</v>
      </c>
      <c r="I1672" s="3" t="s">
        <v>3468</v>
      </c>
    </row>
    <row r="1673" spans="1:9" x14ac:dyDescent="0.2">
      <c r="A1673" s="3" t="s">
        <v>8</v>
      </c>
      <c r="B1673" s="3" t="s">
        <v>8</v>
      </c>
      <c r="C1673" s="3" t="s">
        <v>3465</v>
      </c>
      <c r="D1673" s="3" t="s">
        <v>3481</v>
      </c>
      <c r="E1673" s="3" t="s">
        <v>3482</v>
      </c>
      <c r="F1673" s="3" t="s">
        <v>13</v>
      </c>
      <c r="I1673" s="3" t="s">
        <v>3468</v>
      </c>
    </row>
    <row r="1674" spans="1:9" x14ac:dyDescent="0.2">
      <c r="A1674" s="3" t="s">
        <v>8</v>
      </c>
      <c r="B1674" s="3" t="s">
        <v>8</v>
      </c>
      <c r="C1674" s="3" t="s">
        <v>3465</v>
      </c>
      <c r="D1674" s="3" t="s">
        <v>3483</v>
      </c>
      <c r="E1674" s="3" t="s">
        <v>3484</v>
      </c>
      <c r="F1674" s="3" t="s">
        <v>13</v>
      </c>
      <c r="I1674" s="3" t="s">
        <v>3468</v>
      </c>
    </row>
    <row r="1675" spans="1:9" x14ac:dyDescent="0.2">
      <c r="A1675" s="3" t="s">
        <v>8</v>
      </c>
      <c r="B1675" s="3" t="s">
        <v>8</v>
      </c>
      <c r="C1675" s="3" t="s">
        <v>3465</v>
      </c>
      <c r="D1675" s="3" t="s">
        <v>3485</v>
      </c>
      <c r="E1675" s="3" t="s">
        <v>3486</v>
      </c>
      <c r="F1675" s="3" t="s">
        <v>13</v>
      </c>
      <c r="I1675" s="3" t="s">
        <v>3468</v>
      </c>
    </row>
    <row r="1676" spans="1:9" x14ac:dyDescent="0.2">
      <c r="A1676" s="3" t="s">
        <v>8</v>
      </c>
      <c r="B1676" s="3" t="s">
        <v>8</v>
      </c>
      <c r="C1676" s="3" t="s">
        <v>3465</v>
      </c>
      <c r="D1676" s="3" t="s">
        <v>3487</v>
      </c>
      <c r="E1676" s="3" t="s">
        <v>3488</v>
      </c>
      <c r="F1676" s="3" t="s">
        <v>13</v>
      </c>
      <c r="I1676" s="3" t="s">
        <v>3468</v>
      </c>
    </row>
    <row r="1677" spans="1:9" x14ac:dyDescent="0.2">
      <c r="A1677" s="3" t="s">
        <v>8</v>
      </c>
      <c r="B1677" s="3" t="s">
        <v>8</v>
      </c>
      <c r="C1677" s="3" t="s">
        <v>3465</v>
      </c>
      <c r="D1677" s="3" t="s">
        <v>3489</v>
      </c>
      <c r="E1677" s="3" t="s">
        <v>3490</v>
      </c>
      <c r="F1677" s="3" t="s">
        <v>13</v>
      </c>
      <c r="I1677" s="3" t="s">
        <v>3468</v>
      </c>
    </row>
    <row r="1678" spans="1:9" x14ac:dyDescent="0.2">
      <c r="A1678" s="3" t="s">
        <v>8</v>
      </c>
      <c r="B1678" s="3" t="s">
        <v>8</v>
      </c>
      <c r="C1678" s="3" t="s">
        <v>3465</v>
      </c>
      <c r="D1678" s="3" t="s">
        <v>3491</v>
      </c>
      <c r="E1678" s="3" t="s">
        <v>3492</v>
      </c>
      <c r="F1678" s="3" t="s">
        <v>13</v>
      </c>
      <c r="I1678" s="3" t="s">
        <v>3468</v>
      </c>
    </row>
    <row r="1679" spans="1:9" x14ac:dyDescent="0.2">
      <c r="A1679" s="3" t="s">
        <v>8</v>
      </c>
      <c r="B1679" s="3" t="s">
        <v>8</v>
      </c>
      <c r="C1679" s="3" t="s">
        <v>3465</v>
      </c>
      <c r="D1679" s="3" t="s">
        <v>3493</v>
      </c>
      <c r="E1679" s="3" t="s">
        <v>3494</v>
      </c>
      <c r="F1679" s="3" t="s">
        <v>13</v>
      </c>
      <c r="I1679" s="3" t="s">
        <v>3468</v>
      </c>
    </row>
    <row r="1680" spans="1:9" x14ac:dyDescent="0.2">
      <c r="A1680" s="3" t="s">
        <v>8</v>
      </c>
      <c r="B1680" s="3" t="s">
        <v>8</v>
      </c>
      <c r="C1680" s="3" t="s">
        <v>3465</v>
      </c>
      <c r="D1680" s="3" t="s">
        <v>3495</v>
      </c>
      <c r="E1680" s="3" t="s">
        <v>3496</v>
      </c>
      <c r="F1680" s="3" t="s">
        <v>13</v>
      </c>
      <c r="I1680" s="3" t="s">
        <v>3468</v>
      </c>
    </row>
    <row r="1681" spans="1:9" x14ac:dyDescent="0.2">
      <c r="A1681" s="3" t="s">
        <v>8</v>
      </c>
      <c r="B1681" s="3" t="s">
        <v>8</v>
      </c>
      <c r="C1681" s="3" t="s">
        <v>3465</v>
      </c>
      <c r="D1681" s="3" t="s">
        <v>3497</v>
      </c>
      <c r="E1681" s="3" t="s">
        <v>3498</v>
      </c>
      <c r="F1681" s="3" t="s">
        <v>13</v>
      </c>
      <c r="I1681" s="3" t="s">
        <v>3468</v>
      </c>
    </row>
    <row r="1682" spans="1:9" x14ac:dyDescent="0.2">
      <c r="A1682" s="3" t="s">
        <v>8</v>
      </c>
      <c r="B1682" s="3" t="s">
        <v>8</v>
      </c>
      <c r="C1682" s="3" t="s">
        <v>3465</v>
      </c>
      <c r="D1682" s="3" t="s">
        <v>3499</v>
      </c>
      <c r="E1682" s="3" t="s">
        <v>3500</v>
      </c>
      <c r="F1682" s="3" t="s">
        <v>13</v>
      </c>
      <c r="I1682" s="3" t="s">
        <v>3468</v>
      </c>
    </row>
    <row r="1683" spans="1:9" x14ac:dyDescent="0.2">
      <c r="A1683" s="3" t="s">
        <v>8</v>
      </c>
      <c r="B1683" s="3" t="s">
        <v>8</v>
      </c>
      <c r="C1683" s="3" t="s">
        <v>3465</v>
      </c>
      <c r="D1683" s="3" t="s">
        <v>3501</v>
      </c>
      <c r="E1683" s="3" t="s">
        <v>3502</v>
      </c>
      <c r="F1683" s="3" t="s">
        <v>13</v>
      </c>
      <c r="I1683" s="3" t="s">
        <v>3468</v>
      </c>
    </row>
    <row r="1684" spans="1:9" x14ac:dyDescent="0.2">
      <c r="A1684" s="3" t="s">
        <v>8</v>
      </c>
      <c r="B1684" s="3" t="s">
        <v>8</v>
      </c>
      <c r="C1684" s="3" t="s">
        <v>3503</v>
      </c>
      <c r="D1684" s="3" t="s">
        <v>3504</v>
      </c>
      <c r="E1684" s="3" t="s">
        <v>3505</v>
      </c>
      <c r="F1684" s="3" t="s">
        <v>13</v>
      </c>
      <c r="I1684" s="3" t="s">
        <v>3506</v>
      </c>
    </row>
    <row r="1685" spans="1:9" x14ac:dyDescent="0.2">
      <c r="A1685" s="3" t="s">
        <v>8</v>
      </c>
      <c r="B1685" s="3" t="s">
        <v>8</v>
      </c>
      <c r="C1685" s="3" t="s">
        <v>3503</v>
      </c>
      <c r="D1685" s="3" t="s">
        <v>3507</v>
      </c>
      <c r="E1685" s="3" t="s">
        <v>3508</v>
      </c>
      <c r="F1685" s="3" t="s">
        <v>13</v>
      </c>
      <c r="I1685" s="3" t="s">
        <v>3506</v>
      </c>
    </row>
    <row r="1686" spans="1:9" x14ac:dyDescent="0.2">
      <c r="A1686" s="3" t="s">
        <v>8</v>
      </c>
      <c r="B1686" s="3" t="s">
        <v>8</v>
      </c>
      <c r="C1686" s="3" t="s">
        <v>3503</v>
      </c>
      <c r="D1686" s="3" t="s">
        <v>3509</v>
      </c>
      <c r="E1686" s="3" t="s">
        <v>3510</v>
      </c>
      <c r="F1686" s="3" t="s">
        <v>13</v>
      </c>
      <c r="I1686" s="3" t="s">
        <v>3506</v>
      </c>
    </row>
    <row r="1687" spans="1:9" x14ac:dyDescent="0.2">
      <c r="A1687" s="3" t="s">
        <v>8</v>
      </c>
      <c r="B1687" s="3" t="s">
        <v>8</v>
      </c>
      <c r="C1687" s="3" t="s">
        <v>3503</v>
      </c>
      <c r="D1687" s="3" t="s">
        <v>3511</v>
      </c>
      <c r="E1687" s="3" t="s">
        <v>3512</v>
      </c>
      <c r="F1687" s="3" t="s">
        <v>13</v>
      </c>
      <c r="I1687" s="3" t="s">
        <v>3506</v>
      </c>
    </row>
    <row r="1688" spans="1:9" x14ac:dyDescent="0.2">
      <c r="A1688" s="3" t="s">
        <v>8</v>
      </c>
      <c r="B1688" s="3" t="s">
        <v>8</v>
      </c>
      <c r="C1688" s="3" t="s">
        <v>3503</v>
      </c>
      <c r="D1688" s="3" t="s">
        <v>3513</v>
      </c>
      <c r="E1688" s="3" t="s">
        <v>3514</v>
      </c>
      <c r="F1688" s="3" t="s">
        <v>13</v>
      </c>
      <c r="I1688" s="3" t="s">
        <v>3506</v>
      </c>
    </row>
    <row r="1689" spans="1:9" x14ac:dyDescent="0.2">
      <c r="A1689" s="3" t="s">
        <v>8</v>
      </c>
      <c r="B1689" s="3" t="s">
        <v>8</v>
      </c>
      <c r="C1689" s="3" t="s">
        <v>3503</v>
      </c>
      <c r="D1689" s="3" t="s">
        <v>3515</v>
      </c>
      <c r="E1689" s="3" t="s">
        <v>3516</v>
      </c>
      <c r="F1689" s="3" t="s">
        <v>13</v>
      </c>
      <c r="I1689" s="3" t="s">
        <v>3506</v>
      </c>
    </row>
    <row r="1690" spans="1:9" x14ac:dyDescent="0.2">
      <c r="A1690" s="3" t="s">
        <v>8</v>
      </c>
      <c r="B1690" s="3" t="s">
        <v>8</v>
      </c>
      <c r="C1690" s="3" t="s">
        <v>3503</v>
      </c>
      <c r="D1690" s="3" t="s">
        <v>3517</v>
      </c>
      <c r="E1690" s="3" t="s">
        <v>3518</v>
      </c>
      <c r="F1690" s="3" t="s">
        <v>13</v>
      </c>
      <c r="I1690" s="3" t="s">
        <v>3506</v>
      </c>
    </row>
    <row r="1691" spans="1:9" x14ac:dyDescent="0.2">
      <c r="A1691" s="3" t="s">
        <v>8</v>
      </c>
      <c r="B1691" s="3" t="s">
        <v>8</v>
      </c>
      <c r="C1691" s="3" t="s">
        <v>3503</v>
      </c>
      <c r="D1691" s="3" t="s">
        <v>3519</v>
      </c>
      <c r="E1691" s="3" t="s">
        <v>3520</v>
      </c>
      <c r="F1691" s="3" t="s">
        <v>13</v>
      </c>
      <c r="I1691" s="3" t="s">
        <v>3506</v>
      </c>
    </row>
    <row r="1692" spans="1:9" x14ac:dyDescent="0.2">
      <c r="A1692" s="3" t="s">
        <v>8</v>
      </c>
      <c r="B1692" s="3" t="s">
        <v>8</v>
      </c>
      <c r="C1692" s="3" t="s">
        <v>3503</v>
      </c>
      <c r="D1692" s="3" t="s">
        <v>3521</v>
      </c>
      <c r="E1692" s="3" t="s">
        <v>3522</v>
      </c>
      <c r="F1692" s="3" t="s">
        <v>13</v>
      </c>
      <c r="I1692" s="3" t="s">
        <v>3506</v>
      </c>
    </row>
    <row r="1693" spans="1:9" x14ac:dyDescent="0.2">
      <c r="A1693" s="3" t="s">
        <v>8</v>
      </c>
      <c r="B1693" s="3" t="s">
        <v>8</v>
      </c>
      <c r="C1693" s="3" t="s">
        <v>3503</v>
      </c>
      <c r="D1693" s="3" t="s">
        <v>3523</v>
      </c>
      <c r="E1693" s="3" t="s">
        <v>3524</v>
      </c>
      <c r="F1693" s="3" t="s">
        <v>13</v>
      </c>
      <c r="I1693" s="3" t="s">
        <v>3506</v>
      </c>
    </row>
    <row r="1694" spans="1:9" x14ac:dyDescent="0.2">
      <c r="A1694" s="3" t="s">
        <v>8</v>
      </c>
      <c r="B1694" s="3" t="s">
        <v>8</v>
      </c>
      <c r="C1694" s="3" t="s">
        <v>3503</v>
      </c>
      <c r="D1694" s="3" t="s">
        <v>3525</v>
      </c>
      <c r="E1694" s="3" t="s">
        <v>3526</v>
      </c>
      <c r="F1694" s="3" t="s">
        <v>13</v>
      </c>
      <c r="I1694" s="3" t="s">
        <v>3506</v>
      </c>
    </row>
    <row r="1695" spans="1:9" x14ac:dyDescent="0.2">
      <c r="A1695" s="3" t="s">
        <v>8</v>
      </c>
      <c r="B1695" s="3" t="s">
        <v>8</v>
      </c>
      <c r="C1695" s="3" t="s">
        <v>3503</v>
      </c>
      <c r="D1695" s="3" t="s">
        <v>3527</v>
      </c>
      <c r="E1695" s="3" t="s">
        <v>3528</v>
      </c>
      <c r="F1695" s="3" t="s">
        <v>13</v>
      </c>
      <c r="I1695" s="3" t="s">
        <v>3506</v>
      </c>
    </row>
    <row r="1696" spans="1:9" x14ac:dyDescent="0.2">
      <c r="A1696" s="3" t="s">
        <v>8</v>
      </c>
      <c r="B1696" s="3" t="s">
        <v>8</v>
      </c>
      <c r="C1696" s="3" t="s">
        <v>3529</v>
      </c>
      <c r="D1696" s="3" t="s">
        <v>3530</v>
      </c>
      <c r="E1696" s="3" t="s">
        <v>3531</v>
      </c>
      <c r="F1696" s="3" t="s">
        <v>13</v>
      </c>
      <c r="I1696" s="3" t="s">
        <v>3532</v>
      </c>
    </row>
    <row r="1697" spans="1:9" x14ac:dyDescent="0.2">
      <c r="A1697" s="3" t="s">
        <v>8</v>
      </c>
      <c r="B1697" s="3" t="s">
        <v>8</v>
      </c>
      <c r="C1697" s="3" t="s">
        <v>3529</v>
      </c>
      <c r="D1697" s="3" t="s">
        <v>3533</v>
      </c>
      <c r="E1697" s="3" t="s">
        <v>3534</v>
      </c>
      <c r="F1697" s="3" t="s">
        <v>13</v>
      </c>
      <c r="I1697" s="3" t="s">
        <v>3532</v>
      </c>
    </row>
    <row r="1698" spans="1:9" x14ac:dyDescent="0.2">
      <c r="A1698" s="3" t="s">
        <v>8</v>
      </c>
      <c r="B1698" s="3" t="s">
        <v>8</v>
      </c>
      <c r="C1698" s="3" t="s">
        <v>3529</v>
      </c>
      <c r="D1698" s="3" t="s">
        <v>3535</v>
      </c>
      <c r="E1698" s="3" t="s">
        <v>3536</v>
      </c>
      <c r="F1698" s="3" t="s">
        <v>13</v>
      </c>
      <c r="I1698" s="3" t="s">
        <v>3532</v>
      </c>
    </row>
    <row r="1699" spans="1:9" x14ac:dyDescent="0.2">
      <c r="A1699" s="3" t="s">
        <v>8</v>
      </c>
      <c r="B1699" s="3" t="s">
        <v>8</v>
      </c>
      <c r="C1699" s="3" t="s">
        <v>3529</v>
      </c>
      <c r="D1699" s="3" t="s">
        <v>3537</v>
      </c>
      <c r="E1699" s="3" t="s">
        <v>3538</v>
      </c>
      <c r="F1699" s="3" t="s">
        <v>13</v>
      </c>
      <c r="I1699" s="3" t="s">
        <v>3532</v>
      </c>
    </row>
    <row r="1700" spans="1:9" x14ac:dyDescent="0.2">
      <c r="A1700" s="3" t="s">
        <v>8</v>
      </c>
      <c r="B1700" s="3" t="s">
        <v>8</v>
      </c>
      <c r="C1700" s="3" t="s">
        <v>3529</v>
      </c>
      <c r="D1700" s="3" t="s">
        <v>3539</v>
      </c>
      <c r="E1700" s="3" t="s">
        <v>3540</v>
      </c>
      <c r="F1700" s="3" t="s">
        <v>13</v>
      </c>
      <c r="I1700" s="3" t="s">
        <v>3532</v>
      </c>
    </row>
    <row r="1701" spans="1:9" x14ac:dyDescent="0.2">
      <c r="A1701" s="3" t="s">
        <v>8</v>
      </c>
      <c r="B1701" s="3" t="s">
        <v>8</v>
      </c>
      <c r="C1701" s="3" t="s">
        <v>3529</v>
      </c>
      <c r="D1701" s="3" t="s">
        <v>3541</v>
      </c>
      <c r="E1701" s="3" t="s">
        <v>3542</v>
      </c>
      <c r="F1701" s="3" t="s">
        <v>3529</v>
      </c>
      <c r="G1701" s="3" t="s">
        <v>13</v>
      </c>
      <c r="I1701" s="3" t="s">
        <v>3532</v>
      </c>
    </row>
    <row r="1702" spans="1:9" x14ac:dyDescent="0.2">
      <c r="A1702" s="3" t="s">
        <v>8</v>
      </c>
      <c r="B1702" s="3" t="s">
        <v>8</v>
      </c>
      <c r="C1702" s="3" t="s">
        <v>3543</v>
      </c>
      <c r="D1702" s="3" t="s">
        <v>3544</v>
      </c>
      <c r="E1702" s="3" t="s">
        <v>3545</v>
      </c>
      <c r="F1702" s="3" t="s">
        <v>13</v>
      </c>
      <c r="I1702" s="3" t="s">
        <v>3546</v>
      </c>
    </row>
    <row r="1703" spans="1:9" x14ac:dyDescent="0.2">
      <c r="A1703" s="3" t="s">
        <v>8</v>
      </c>
      <c r="B1703" s="3" t="s">
        <v>8</v>
      </c>
      <c r="C1703" s="3" t="s">
        <v>3543</v>
      </c>
      <c r="D1703" s="3" t="s">
        <v>3547</v>
      </c>
      <c r="E1703" s="3" t="s">
        <v>3548</v>
      </c>
      <c r="F1703" s="3" t="s">
        <v>13</v>
      </c>
      <c r="I1703" s="3" t="s">
        <v>3546</v>
      </c>
    </row>
    <row r="1704" spans="1:9" x14ac:dyDescent="0.2">
      <c r="A1704" s="3" t="s">
        <v>8</v>
      </c>
      <c r="B1704" s="3" t="s">
        <v>8</v>
      </c>
      <c r="C1704" s="3" t="s">
        <v>3543</v>
      </c>
      <c r="D1704" s="3" t="s">
        <v>3549</v>
      </c>
      <c r="E1704" s="3" t="s">
        <v>3550</v>
      </c>
      <c r="F1704" s="3" t="s">
        <v>3543</v>
      </c>
      <c r="G1704" s="3" t="s">
        <v>13</v>
      </c>
      <c r="I1704" s="3" t="s">
        <v>3546</v>
      </c>
    </row>
    <row r="1705" spans="1:9" x14ac:dyDescent="0.2">
      <c r="A1705" s="3" t="s">
        <v>8</v>
      </c>
      <c r="B1705" s="3" t="s">
        <v>8</v>
      </c>
      <c r="C1705" s="3" t="s">
        <v>3543</v>
      </c>
      <c r="D1705" s="3" t="s">
        <v>3551</v>
      </c>
      <c r="E1705" s="3" t="s">
        <v>3552</v>
      </c>
      <c r="F1705" s="3" t="s">
        <v>3543</v>
      </c>
      <c r="G1705" s="3" t="s">
        <v>13</v>
      </c>
      <c r="I1705" s="3" t="s">
        <v>3553</v>
      </c>
    </row>
    <row r="1706" spans="1:9" x14ac:dyDescent="0.2">
      <c r="A1706" s="3" t="s">
        <v>8</v>
      </c>
      <c r="B1706" s="3" t="s">
        <v>8</v>
      </c>
      <c r="C1706" s="3" t="s">
        <v>3543</v>
      </c>
      <c r="D1706" s="3" t="s">
        <v>3554</v>
      </c>
      <c r="E1706" s="3" t="s">
        <v>3555</v>
      </c>
      <c r="F1706" s="3" t="s">
        <v>3543</v>
      </c>
      <c r="G1706" s="3" t="s">
        <v>13</v>
      </c>
      <c r="I1706" s="3" t="s">
        <v>3546</v>
      </c>
    </row>
    <row r="1707" spans="1:9" x14ac:dyDescent="0.2">
      <c r="A1707" s="3" t="s">
        <v>8</v>
      </c>
      <c r="B1707" s="3" t="s">
        <v>8</v>
      </c>
      <c r="C1707" s="3" t="s">
        <v>3543</v>
      </c>
      <c r="D1707" s="3" t="s">
        <v>3556</v>
      </c>
      <c r="E1707" s="3" t="s">
        <v>3557</v>
      </c>
      <c r="F1707" s="3" t="s">
        <v>3543</v>
      </c>
      <c r="G1707" s="3" t="s">
        <v>13</v>
      </c>
      <c r="I1707" s="3" t="s">
        <v>3546</v>
      </c>
    </row>
    <row r="1708" spans="1:9" x14ac:dyDescent="0.2">
      <c r="A1708" s="3" t="s">
        <v>8</v>
      </c>
      <c r="B1708" s="3" t="s">
        <v>8</v>
      </c>
      <c r="C1708" s="3" t="s">
        <v>3543</v>
      </c>
      <c r="D1708" s="3" t="s">
        <v>3558</v>
      </c>
      <c r="E1708" s="3" t="s">
        <v>3559</v>
      </c>
      <c r="F1708" s="3" t="s">
        <v>3543</v>
      </c>
      <c r="G1708" s="3" t="s">
        <v>13</v>
      </c>
      <c r="I1708" s="3" t="s">
        <v>3546</v>
      </c>
    </row>
    <row r="1709" spans="1:9" x14ac:dyDescent="0.2">
      <c r="A1709" s="3" t="s">
        <v>8</v>
      </c>
      <c r="B1709" s="3" t="s">
        <v>8</v>
      </c>
      <c r="C1709" s="3" t="s">
        <v>3543</v>
      </c>
      <c r="D1709" s="3" t="s">
        <v>3560</v>
      </c>
      <c r="E1709" s="3" t="s">
        <v>3561</v>
      </c>
      <c r="F1709" s="3" t="s">
        <v>3543</v>
      </c>
      <c r="G1709" s="3" t="s">
        <v>13</v>
      </c>
      <c r="I1709" s="3" t="s">
        <v>3546</v>
      </c>
    </row>
    <row r="1710" spans="1:9" x14ac:dyDescent="0.2">
      <c r="A1710" s="3" t="s">
        <v>8</v>
      </c>
      <c r="B1710" s="3" t="s">
        <v>8</v>
      </c>
      <c r="C1710" s="3" t="s">
        <v>3543</v>
      </c>
      <c r="D1710" s="3" t="s">
        <v>3562</v>
      </c>
      <c r="E1710" s="3" t="s">
        <v>3563</v>
      </c>
      <c r="F1710" s="3" t="s">
        <v>3543</v>
      </c>
      <c r="G1710" s="3" t="s">
        <v>13</v>
      </c>
      <c r="I1710" s="3" t="s">
        <v>3546</v>
      </c>
    </row>
    <row r="1711" spans="1:9" x14ac:dyDescent="0.2">
      <c r="A1711" s="3" t="s">
        <v>8</v>
      </c>
      <c r="B1711" s="3" t="s">
        <v>8</v>
      </c>
      <c r="C1711" s="3" t="s">
        <v>3543</v>
      </c>
      <c r="D1711" s="3" t="s">
        <v>3564</v>
      </c>
      <c r="E1711" s="3" t="s">
        <v>3565</v>
      </c>
      <c r="F1711" s="3" t="s">
        <v>3543</v>
      </c>
      <c r="G1711" s="3" t="s">
        <v>13</v>
      </c>
      <c r="I1711" s="3" t="s">
        <v>3546</v>
      </c>
    </row>
    <row r="1712" spans="1:9" x14ac:dyDescent="0.2">
      <c r="A1712" s="3" t="s">
        <v>8</v>
      </c>
      <c r="B1712" s="3" t="s">
        <v>8</v>
      </c>
      <c r="C1712" s="3" t="s">
        <v>3543</v>
      </c>
      <c r="D1712" s="3" t="s">
        <v>3566</v>
      </c>
      <c r="E1712" s="3" t="s">
        <v>3567</v>
      </c>
      <c r="F1712" s="3" t="s">
        <v>3543</v>
      </c>
      <c r="G1712" s="3" t="s">
        <v>13</v>
      </c>
      <c r="I1712" s="3" t="s">
        <v>3568</v>
      </c>
    </row>
    <row r="1713" spans="1:9" x14ac:dyDescent="0.2">
      <c r="A1713" s="3" t="s">
        <v>8</v>
      </c>
      <c r="B1713" s="3" t="s">
        <v>8</v>
      </c>
      <c r="C1713" s="3" t="s">
        <v>3543</v>
      </c>
      <c r="D1713" s="3" t="s">
        <v>3569</v>
      </c>
      <c r="E1713" s="3" t="s">
        <v>3570</v>
      </c>
      <c r="F1713" s="3" t="s">
        <v>3543</v>
      </c>
      <c r="G1713" s="3" t="s">
        <v>13</v>
      </c>
      <c r="I1713" s="3" t="s">
        <v>3568</v>
      </c>
    </row>
    <row r="1714" spans="1:9" x14ac:dyDescent="0.2">
      <c r="A1714" s="3" t="s">
        <v>8</v>
      </c>
      <c r="B1714" s="3" t="s">
        <v>8</v>
      </c>
      <c r="C1714" s="3" t="s">
        <v>3543</v>
      </c>
      <c r="D1714" s="3" t="s">
        <v>3571</v>
      </c>
      <c r="E1714" s="3" t="s">
        <v>3572</v>
      </c>
      <c r="F1714" s="3" t="s">
        <v>3543</v>
      </c>
      <c r="G1714" s="3" t="s">
        <v>13</v>
      </c>
      <c r="I1714" s="3" t="s">
        <v>3568</v>
      </c>
    </row>
    <row r="1715" spans="1:9" x14ac:dyDescent="0.2">
      <c r="A1715" s="3" t="s">
        <v>8</v>
      </c>
      <c r="B1715" s="3" t="s">
        <v>8</v>
      </c>
      <c r="C1715" s="3" t="s">
        <v>3543</v>
      </c>
      <c r="D1715" s="3" t="s">
        <v>3573</v>
      </c>
      <c r="E1715" s="3" t="s">
        <v>3574</v>
      </c>
      <c r="F1715" s="3" t="s">
        <v>3543</v>
      </c>
      <c r="G1715" s="3" t="s">
        <v>13</v>
      </c>
      <c r="I1715" s="3" t="s">
        <v>3568</v>
      </c>
    </row>
    <row r="1716" spans="1:9" x14ac:dyDescent="0.2">
      <c r="A1716" s="3" t="s">
        <v>8</v>
      </c>
      <c r="B1716" s="3" t="s">
        <v>8</v>
      </c>
      <c r="C1716" s="3" t="s">
        <v>3543</v>
      </c>
      <c r="D1716" s="3" t="s">
        <v>3575</v>
      </c>
      <c r="E1716" s="3" t="s">
        <v>3576</v>
      </c>
      <c r="F1716" s="3" t="s">
        <v>3543</v>
      </c>
      <c r="G1716" s="3" t="s">
        <v>13</v>
      </c>
      <c r="I1716" s="3" t="s">
        <v>3568</v>
      </c>
    </row>
    <row r="1717" spans="1:9" x14ac:dyDescent="0.2">
      <c r="A1717" s="3" t="s">
        <v>8</v>
      </c>
      <c r="B1717" s="3" t="s">
        <v>8</v>
      </c>
      <c r="C1717" s="3" t="s">
        <v>3577</v>
      </c>
      <c r="D1717" s="3" t="s">
        <v>3578</v>
      </c>
      <c r="E1717" s="3" t="s">
        <v>3579</v>
      </c>
      <c r="F1717" s="3" t="s">
        <v>13</v>
      </c>
      <c r="I1717" s="3" t="s">
        <v>3580</v>
      </c>
    </row>
    <row r="1718" spans="1:9" x14ac:dyDescent="0.2">
      <c r="A1718" s="3" t="s">
        <v>8</v>
      </c>
      <c r="B1718" s="3" t="s">
        <v>8</v>
      </c>
      <c r="C1718" s="3" t="s">
        <v>3577</v>
      </c>
      <c r="D1718" s="3" t="s">
        <v>3581</v>
      </c>
      <c r="E1718" s="3" t="s">
        <v>3582</v>
      </c>
      <c r="F1718" s="3" t="s">
        <v>13</v>
      </c>
      <c r="I1718" s="3" t="s">
        <v>3580</v>
      </c>
    </row>
    <row r="1719" spans="1:9" x14ac:dyDescent="0.2">
      <c r="A1719" s="3" t="s">
        <v>8</v>
      </c>
      <c r="B1719" s="3" t="s">
        <v>8</v>
      </c>
      <c r="C1719" s="3" t="s">
        <v>3577</v>
      </c>
      <c r="D1719" s="3" t="s">
        <v>3583</v>
      </c>
      <c r="E1719" s="3" t="s">
        <v>3584</v>
      </c>
      <c r="F1719" s="3" t="s">
        <v>13</v>
      </c>
      <c r="I1719" s="3" t="s">
        <v>3580</v>
      </c>
    </row>
    <row r="1720" spans="1:9" x14ac:dyDescent="0.2">
      <c r="A1720" s="3" t="s">
        <v>8</v>
      </c>
      <c r="B1720" s="3" t="s">
        <v>8</v>
      </c>
      <c r="C1720" s="3" t="s">
        <v>3577</v>
      </c>
      <c r="D1720" s="3" t="s">
        <v>3585</v>
      </c>
      <c r="E1720" s="3" t="s">
        <v>3586</v>
      </c>
      <c r="F1720" s="3" t="s">
        <v>13</v>
      </c>
      <c r="I1720" s="3" t="s">
        <v>3580</v>
      </c>
    </row>
    <row r="1721" spans="1:9" x14ac:dyDescent="0.2">
      <c r="A1721" s="3" t="s">
        <v>8</v>
      </c>
      <c r="B1721" s="3" t="s">
        <v>8</v>
      </c>
      <c r="C1721" s="3" t="s">
        <v>3577</v>
      </c>
      <c r="D1721" s="3" t="s">
        <v>3587</v>
      </c>
      <c r="E1721" s="3" t="s">
        <v>3588</v>
      </c>
      <c r="F1721" s="3" t="s">
        <v>13</v>
      </c>
      <c r="I1721" s="3" t="s">
        <v>3580</v>
      </c>
    </row>
    <row r="1722" spans="1:9" x14ac:dyDescent="0.2">
      <c r="A1722" s="3" t="s">
        <v>8</v>
      </c>
      <c r="B1722" s="3" t="s">
        <v>8</v>
      </c>
      <c r="C1722" s="3" t="s">
        <v>3577</v>
      </c>
      <c r="D1722" s="3" t="s">
        <v>3589</v>
      </c>
      <c r="E1722" s="3" t="s">
        <v>76</v>
      </c>
      <c r="F1722" s="3" t="s">
        <v>3590</v>
      </c>
      <c r="G1722" s="3" t="s">
        <v>13</v>
      </c>
      <c r="I1722" s="3" t="s">
        <v>3580</v>
      </c>
    </row>
    <row r="1723" spans="1:9" x14ac:dyDescent="0.2">
      <c r="A1723" s="3" t="s">
        <v>8</v>
      </c>
      <c r="B1723" s="3" t="s">
        <v>8</v>
      </c>
      <c r="C1723" s="3" t="s">
        <v>3577</v>
      </c>
      <c r="D1723" s="3" t="s">
        <v>3591</v>
      </c>
      <c r="E1723" s="3" t="s">
        <v>78</v>
      </c>
      <c r="F1723" s="3" t="s">
        <v>3590</v>
      </c>
      <c r="G1723" s="3" t="s">
        <v>13</v>
      </c>
      <c r="I1723" s="3" t="s">
        <v>3580</v>
      </c>
    </row>
    <row r="1724" spans="1:9" x14ac:dyDescent="0.2">
      <c r="A1724" s="3" t="s">
        <v>8</v>
      </c>
      <c r="B1724" s="3" t="s">
        <v>8</v>
      </c>
      <c r="C1724" s="3" t="s">
        <v>3577</v>
      </c>
      <c r="D1724" s="3" t="s">
        <v>3592</v>
      </c>
      <c r="E1724" s="3" t="s">
        <v>3593</v>
      </c>
      <c r="F1724" s="3" t="s">
        <v>13</v>
      </c>
      <c r="I1724" s="3" t="s">
        <v>3580</v>
      </c>
    </row>
    <row r="1725" spans="1:9" x14ac:dyDescent="0.2">
      <c r="A1725" s="3" t="s">
        <v>8</v>
      </c>
      <c r="B1725" s="3" t="s">
        <v>8</v>
      </c>
      <c r="C1725" s="3" t="s">
        <v>3577</v>
      </c>
      <c r="D1725" s="3" t="s">
        <v>3594</v>
      </c>
      <c r="E1725" s="3" t="s">
        <v>76</v>
      </c>
      <c r="F1725" s="3" t="s">
        <v>3595</v>
      </c>
      <c r="G1725" s="3" t="s">
        <v>13</v>
      </c>
      <c r="I1725" s="3" t="s">
        <v>3580</v>
      </c>
    </row>
    <row r="1726" spans="1:9" x14ac:dyDescent="0.2">
      <c r="A1726" s="3" t="s">
        <v>8</v>
      </c>
      <c r="B1726" s="3" t="s">
        <v>8</v>
      </c>
      <c r="C1726" s="3" t="s">
        <v>3577</v>
      </c>
      <c r="D1726" s="3" t="s">
        <v>3596</v>
      </c>
      <c r="E1726" s="3" t="s">
        <v>78</v>
      </c>
      <c r="F1726" s="3" t="s">
        <v>3595</v>
      </c>
      <c r="G1726" s="3" t="s">
        <v>13</v>
      </c>
      <c r="I1726" s="3" t="s">
        <v>3580</v>
      </c>
    </row>
    <row r="1727" spans="1:9" x14ac:dyDescent="0.2">
      <c r="A1727" s="3" t="s">
        <v>8</v>
      </c>
      <c r="B1727" s="3" t="s">
        <v>8</v>
      </c>
      <c r="C1727" s="3" t="s">
        <v>3597</v>
      </c>
      <c r="D1727" s="3" t="s">
        <v>3598</v>
      </c>
      <c r="E1727" s="3" t="s">
        <v>3599</v>
      </c>
      <c r="F1727" s="3" t="s">
        <v>3597</v>
      </c>
      <c r="G1727" s="3" t="s">
        <v>13</v>
      </c>
      <c r="I1727" s="3" t="s">
        <v>3600</v>
      </c>
    </row>
    <row r="1728" spans="1:9" x14ac:dyDescent="0.2">
      <c r="A1728" s="3" t="s">
        <v>8</v>
      </c>
      <c r="B1728" s="3" t="s">
        <v>8</v>
      </c>
      <c r="C1728" s="3" t="s">
        <v>3597</v>
      </c>
      <c r="D1728" s="3" t="s">
        <v>3601</v>
      </c>
      <c r="E1728" s="3" t="s">
        <v>3602</v>
      </c>
      <c r="F1728" s="3" t="s">
        <v>3597</v>
      </c>
      <c r="G1728" s="3" t="s">
        <v>13</v>
      </c>
      <c r="I1728" s="3" t="s">
        <v>3600</v>
      </c>
    </row>
    <row r="1729" spans="1:9" x14ac:dyDescent="0.2">
      <c r="A1729" s="3" t="s">
        <v>8</v>
      </c>
      <c r="B1729" s="3" t="s">
        <v>8</v>
      </c>
      <c r="C1729" s="3" t="s">
        <v>3597</v>
      </c>
      <c r="D1729" s="3" t="s">
        <v>3603</v>
      </c>
      <c r="E1729" s="3" t="s">
        <v>3604</v>
      </c>
      <c r="F1729" s="3" t="s">
        <v>3597</v>
      </c>
      <c r="G1729" s="3" t="s">
        <v>13</v>
      </c>
      <c r="I1729" s="3" t="s">
        <v>3600</v>
      </c>
    </row>
    <row r="1730" spans="1:9" x14ac:dyDescent="0.2">
      <c r="A1730" s="3" t="s">
        <v>8</v>
      </c>
      <c r="B1730" s="3" t="s">
        <v>8</v>
      </c>
      <c r="C1730" s="3" t="s">
        <v>3605</v>
      </c>
      <c r="D1730" s="3" t="s">
        <v>3606</v>
      </c>
      <c r="E1730" s="3" t="s">
        <v>3607</v>
      </c>
      <c r="F1730" s="3" t="s">
        <v>13</v>
      </c>
      <c r="I1730" s="3" t="s">
        <v>3608</v>
      </c>
    </row>
    <row r="1731" spans="1:9" x14ac:dyDescent="0.2">
      <c r="A1731" s="3" t="s">
        <v>8</v>
      </c>
      <c r="B1731" s="3" t="s">
        <v>8</v>
      </c>
      <c r="C1731" s="3" t="s">
        <v>3605</v>
      </c>
      <c r="D1731" s="3" t="s">
        <v>3609</v>
      </c>
      <c r="E1731" s="3" t="s">
        <v>3610</v>
      </c>
      <c r="F1731" s="3" t="s">
        <v>13</v>
      </c>
      <c r="I1731" s="3" t="s">
        <v>3608</v>
      </c>
    </row>
    <row r="1732" spans="1:9" x14ac:dyDescent="0.2">
      <c r="A1732" s="3" t="s">
        <v>8</v>
      </c>
      <c r="B1732" s="3" t="s">
        <v>8</v>
      </c>
      <c r="C1732" s="3" t="s">
        <v>3605</v>
      </c>
      <c r="D1732" s="3" t="s">
        <v>3611</v>
      </c>
      <c r="E1732" s="3" t="s">
        <v>3612</v>
      </c>
      <c r="F1732" s="3" t="s">
        <v>13</v>
      </c>
      <c r="I1732" s="3" t="s">
        <v>3608</v>
      </c>
    </row>
    <row r="1733" spans="1:9" x14ac:dyDescent="0.2">
      <c r="A1733" s="3" t="s">
        <v>8</v>
      </c>
      <c r="B1733" s="3" t="s">
        <v>8</v>
      </c>
      <c r="C1733" s="3" t="s">
        <v>3605</v>
      </c>
      <c r="D1733" s="3" t="s">
        <v>3613</v>
      </c>
      <c r="E1733" s="3" t="s">
        <v>3614</v>
      </c>
      <c r="F1733" s="3" t="s">
        <v>13</v>
      </c>
      <c r="I1733" s="3" t="s">
        <v>3608</v>
      </c>
    </row>
    <row r="1734" spans="1:9" x14ac:dyDescent="0.2">
      <c r="A1734" s="3" t="s">
        <v>8</v>
      </c>
      <c r="B1734" s="3" t="s">
        <v>8</v>
      </c>
      <c r="C1734" s="3" t="s">
        <v>3605</v>
      </c>
      <c r="D1734" s="3" t="s">
        <v>3615</v>
      </c>
      <c r="E1734" s="3" t="s">
        <v>3616</v>
      </c>
      <c r="F1734" s="3" t="s">
        <v>13</v>
      </c>
      <c r="I1734" s="3" t="s">
        <v>3608</v>
      </c>
    </row>
    <row r="1735" spans="1:9" x14ac:dyDescent="0.2">
      <c r="A1735" s="3" t="s">
        <v>8</v>
      </c>
      <c r="B1735" s="3" t="s">
        <v>8</v>
      </c>
      <c r="C1735" s="3" t="s">
        <v>3605</v>
      </c>
      <c r="D1735" s="3" t="s">
        <v>3617</v>
      </c>
      <c r="E1735" s="3" t="s">
        <v>3618</v>
      </c>
      <c r="F1735" s="3" t="s">
        <v>13</v>
      </c>
      <c r="I1735" s="3" t="s">
        <v>3608</v>
      </c>
    </row>
    <row r="1736" spans="1:9" x14ac:dyDescent="0.2">
      <c r="A1736" s="3" t="s">
        <v>8</v>
      </c>
      <c r="B1736" s="3" t="s">
        <v>8</v>
      </c>
      <c r="C1736" s="3" t="s">
        <v>3605</v>
      </c>
      <c r="D1736" s="3" t="s">
        <v>3619</v>
      </c>
      <c r="E1736" s="3" t="s">
        <v>3620</v>
      </c>
      <c r="F1736" s="3" t="s">
        <v>13</v>
      </c>
      <c r="I1736" s="3" t="s">
        <v>3608</v>
      </c>
    </row>
    <row r="1737" spans="1:9" x14ac:dyDescent="0.2">
      <c r="A1737" s="3" t="s">
        <v>8</v>
      </c>
      <c r="B1737" s="3" t="s">
        <v>8</v>
      </c>
      <c r="C1737" s="3" t="s">
        <v>3605</v>
      </c>
      <c r="D1737" s="3" t="s">
        <v>3621</v>
      </c>
      <c r="E1737" s="3" t="s">
        <v>3622</v>
      </c>
      <c r="F1737" s="3" t="s">
        <v>13</v>
      </c>
      <c r="I1737" s="3" t="s">
        <v>3608</v>
      </c>
    </row>
    <row r="1738" spans="1:9" x14ac:dyDescent="0.2">
      <c r="A1738" s="3" t="s">
        <v>8</v>
      </c>
      <c r="B1738" s="3" t="s">
        <v>8</v>
      </c>
      <c r="C1738" s="3" t="s">
        <v>3605</v>
      </c>
      <c r="D1738" s="3" t="s">
        <v>3623</v>
      </c>
      <c r="E1738" s="3" t="s">
        <v>3624</v>
      </c>
      <c r="F1738" s="3" t="s">
        <v>13</v>
      </c>
      <c r="I1738" s="3" t="s">
        <v>3608</v>
      </c>
    </row>
    <row r="1739" spans="1:9" x14ac:dyDescent="0.2">
      <c r="A1739" s="3" t="s">
        <v>8</v>
      </c>
      <c r="B1739" s="3" t="s">
        <v>8</v>
      </c>
      <c r="C1739" s="3" t="s">
        <v>3605</v>
      </c>
      <c r="D1739" s="3" t="s">
        <v>3625</v>
      </c>
      <c r="E1739" s="3" t="s">
        <v>3626</v>
      </c>
      <c r="F1739" s="3" t="s">
        <v>13</v>
      </c>
      <c r="I1739" s="3" t="s">
        <v>3608</v>
      </c>
    </row>
    <row r="1740" spans="1:9" x14ac:dyDescent="0.2">
      <c r="A1740" s="3" t="s">
        <v>8</v>
      </c>
      <c r="B1740" s="3" t="s">
        <v>8</v>
      </c>
      <c r="C1740" s="3" t="s">
        <v>3605</v>
      </c>
      <c r="D1740" s="3" t="s">
        <v>3627</v>
      </c>
      <c r="E1740" s="3" t="s">
        <v>3628</v>
      </c>
      <c r="F1740" s="3" t="s">
        <v>13</v>
      </c>
      <c r="I1740" s="3" t="s">
        <v>3608</v>
      </c>
    </row>
    <row r="1741" spans="1:9" x14ac:dyDescent="0.2">
      <c r="A1741" s="3" t="s">
        <v>8</v>
      </c>
      <c r="B1741" s="3" t="s">
        <v>8</v>
      </c>
      <c r="C1741" s="3" t="s">
        <v>3605</v>
      </c>
      <c r="D1741" s="3" t="s">
        <v>3629</v>
      </c>
      <c r="E1741" s="3" t="s">
        <v>3630</v>
      </c>
      <c r="F1741" s="3" t="s">
        <v>13</v>
      </c>
      <c r="I1741" s="3" t="s">
        <v>3608</v>
      </c>
    </row>
    <row r="1742" spans="1:9" x14ac:dyDescent="0.2">
      <c r="A1742" s="3" t="s">
        <v>8</v>
      </c>
      <c r="B1742" s="3" t="s">
        <v>8</v>
      </c>
      <c r="C1742" s="3" t="s">
        <v>3605</v>
      </c>
      <c r="D1742" s="3" t="s">
        <v>3631</v>
      </c>
      <c r="E1742" s="3" t="s">
        <v>3632</v>
      </c>
      <c r="F1742" s="3" t="s">
        <v>13</v>
      </c>
      <c r="I1742" s="3" t="s">
        <v>3608</v>
      </c>
    </row>
    <row r="1743" spans="1:9" x14ac:dyDescent="0.2">
      <c r="A1743" s="3" t="s">
        <v>8</v>
      </c>
      <c r="B1743" s="3" t="s">
        <v>8</v>
      </c>
      <c r="C1743" s="3" t="s">
        <v>3605</v>
      </c>
      <c r="D1743" s="3" t="s">
        <v>3633</v>
      </c>
      <c r="E1743" s="3" t="s">
        <v>3634</v>
      </c>
      <c r="F1743" s="3" t="s">
        <v>13</v>
      </c>
      <c r="I1743" s="3" t="s">
        <v>3608</v>
      </c>
    </row>
    <row r="1744" spans="1:9" x14ac:dyDescent="0.2">
      <c r="A1744" s="3" t="s">
        <v>8</v>
      </c>
      <c r="B1744" s="3" t="s">
        <v>8</v>
      </c>
      <c r="C1744" s="3" t="s">
        <v>3635</v>
      </c>
      <c r="D1744" s="3" t="s">
        <v>3636</v>
      </c>
      <c r="E1744" s="3" t="s">
        <v>3637</v>
      </c>
      <c r="F1744" s="3" t="s">
        <v>13</v>
      </c>
      <c r="I1744" s="3" t="s">
        <v>3638</v>
      </c>
    </row>
    <row r="1745" spans="1:9" x14ac:dyDescent="0.2">
      <c r="A1745" s="3" t="s">
        <v>8</v>
      </c>
      <c r="B1745" s="3" t="s">
        <v>8</v>
      </c>
      <c r="C1745" s="3" t="s">
        <v>3635</v>
      </c>
      <c r="D1745" s="3" t="s">
        <v>3639</v>
      </c>
      <c r="E1745" s="3" t="s">
        <v>3640</v>
      </c>
      <c r="F1745" s="3" t="s">
        <v>13</v>
      </c>
      <c r="I1745" s="3" t="s">
        <v>3638</v>
      </c>
    </row>
    <row r="1746" spans="1:9" x14ac:dyDescent="0.2">
      <c r="A1746" s="3" t="s">
        <v>8</v>
      </c>
      <c r="B1746" s="3" t="s">
        <v>8</v>
      </c>
      <c r="C1746" s="3" t="s">
        <v>3635</v>
      </c>
      <c r="D1746" s="3" t="s">
        <v>3641</v>
      </c>
      <c r="E1746" s="3" t="s">
        <v>3642</v>
      </c>
      <c r="F1746" s="3" t="s">
        <v>13</v>
      </c>
      <c r="I1746" s="3" t="s">
        <v>3638</v>
      </c>
    </row>
    <row r="1747" spans="1:9" x14ac:dyDescent="0.2">
      <c r="A1747" s="3" t="s">
        <v>8</v>
      </c>
      <c r="B1747" s="3" t="s">
        <v>8</v>
      </c>
      <c r="C1747" s="3" t="s">
        <v>3635</v>
      </c>
      <c r="D1747" s="3" t="s">
        <v>3643</v>
      </c>
      <c r="E1747" s="3" t="s">
        <v>3644</v>
      </c>
      <c r="F1747" s="3" t="s">
        <v>13</v>
      </c>
      <c r="I1747" s="3" t="s">
        <v>3638</v>
      </c>
    </row>
    <row r="1748" spans="1:9" x14ac:dyDescent="0.2">
      <c r="A1748" s="3" t="s">
        <v>8</v>
      </c>
      <c r="B1748" s="3" t="s">
        <v>8</v>
      </c>
      <c r="C1748" s="3" t="s">
        <v>3635</v>
      </c>
      <c r="D1748" s="3" t="s">
        <v>3645</v>
      </c>
      <c r="E1748" s="3" t="s">
        <v>3646</v>
      </c>
      <c r="F1748" s="3" t="s">
        <v>13</v>
      </c>
      <c r="I1748" s="3" t="s">
        <v>3638</v>
      </c>
    </row>
    <row r="1749" spans="1:9" x14ac:dyDescent="0.2">
      <c r="A1749" s="3" t="s">
        <v>8</v>
      </c>
      <c r="B1749" s="3" t="s">
        <v>8</v>
      </c>
      <c r="C1749" s="3" t="s">
        <v>3635</v>
      </c>
      <c r="D1749" s="3" t="s">
        <v>3647</v>
      </c>
      <c r="E1749" s="3" t="s">
        <v>3648</v>
      </c>
      <c r="F1749" s="3" t="s">
        <v>13</v>
      </c>
      <c r="I1749" s="3" t="s">
        <v>3638</v>
      </c>
    </row>
    <row r="1750" spans="1:9" x14ac:dyDescent="0.2">
      <c r="A1750" s="3" t="s">
        <v>8</v>
      </c>
      <c r="B1750" s="3" t="s">
        <v>8</v>
      </c>
      <c r="C1750" s="3" t="s">
        <v>3635</v>
      </c>
      <c r="D1750" s="3" t="s">
        <v>3649</v>
      </c>
      <c r="E1750" s="3" t="s">
        <v>3650</v>
      </c>
      <c r="F1750" s="3" t="s">
        <v>13</v>
      </c>
      <c r="I1750" s="3" t="s">
        <v>3638</v>
      </c>
    </row>
    <row r="1751" spans="1:9" x14ac:dyDescent="0.2">
      <c r="A1751" s="3" t="s">
        <v>8</v>
      </c>
      <c r="B1751" s="3" t="s">
        <v>8</v>
      </c>
      <c r="C1751" s="3" t="s">
        <v>3635</v>
      </c>
      <c r="D1751" s="3" t="s">
        <v>3651</v>
      </c>
      <c r="E1751" s="3" t="s">
        <v>3652</v>
      </c>
      <c r="F1751" s="3" t="s">
        <v>13</v>
      </c>
      <c r="I1751" s="3" t="s">
        <v>3638</v>
      </c>
    </row>
    <row r="1752" spans="1:9" x14ac:dyDescent="0.2">
      <c r="A1752" s="3" t="s">
        <v>8</v>
      </c>
      <c r="B1752" s="3" t="s">
        <v>8</v>
      </c>
      <c r="C1752" s="3" t="s">
        <v>3635</v>
      </c>
      <c r="D1752" s="3" t="s">
        <v>3653</v>
      </c>
      <c r="E1752" s="3" t="s">
        <v>3654</v>
      </c>
      <c r="F1752" s="3" t="s">
        <v>13</v>
      </c>
      <c r="I1752" s="3" t="s">
        <v>3638</v>
      </c>
    </row>
    <row r="1753" spans="1:9" x14ac:dyDescent="0.2">
      <c r="A1753" s="3" t="s">
        <v>8</v>
      </c>
      <c r="B1753" s="3" t="s">
        <v>8</v>
      </c>
      <c r="C1753" s="3" t="s">
        <v>3635</v>
      </c>
      <c r="D1753" s="3" t="s">
        <v>3655</v>
      </c>
      <c r="E1753" s="3" t="s">
        <v>3656</v>
      </c>
      <c r="F1753" s="3" t="s">
        <v>13</v>
      </c>
      <c r="I1753" s="3" t="s">
        <v>3638</v>
      </c>
    </row>
    <row r="1754" spans="1:9" x14ac:dyDescent="0.2">
      <c r="A1754" s="3" t="s">
        <v>8</v>
      </c>
      <c r="B1754" s="3" t="s">
        <v>8</v>
      </c>
      <c r="C1754" s="3" t="s">
        <v>3635</v>
      </c>
      <c r="D1754" s="3" t="s">
        <v>3657</v>
      </c>
      <c r="E1754" s="3" t="s">
        <v>3658</v>
      </c>
      <c r="F1754" s="3" t="s">
        <v>13</v>
      </c>
      <c r="I1754" s="3" t="s">
        <v>3638</v>
      </c>
    </row>
    <row r="1755" spans="1:9" x14ac:dyDescent="0.2">
      <c r="A1755" s="3" t="s">
        <v>8</v>
      </c>
      <c r="B1755" s="3" t="s">
        <v>8</v>
      </c>
      <c r="C1755" s="3" t="s">
        <v>3635</v>
      </c>
      <c r="D1755" s="3" t="s">
        <v>3659</v>
      </c>
      <c r="E1755" s="3" t="s">
        <v>3660</v>
      </c>
      <c r="F1755" s="3" t="s">
        <v>13</v>
      </c>
      <c r="I1755" s="3" t="s">
        <v>3638</v>
      </c>
    </row>
    <row r="1756" spans="1:9" x14ac:dyDescent="0.2">
      <c r="A1756" s="3" t="s">
        <v>8</v>
      </c>
      <c r="B1756" s="3" t="s">
        <v>8</v>
      </c>
      <c r="C1756" s="3" t="s">
        <v>3635</v>
      </c>
      <c r="D1756" s="3" t="s">
        <v>3661</v>
      </c>
      <c r="E1756" s="3" t="s">
        <v>3662</v>
      </c>
      <c r="F1756" s="3" t="s">
        <v>13</v>
      </c>
      <c r="I1756" s="3" t="s">
        <v>3638</v>
      </c>
    </row>
    <row r="1757" spans="1:9" x14ac:dyDescent="0.2">
      <c r="A1757" s="3" t="s">
        <v>8</v>
      </c>
      <c r="B1757" s="3" t="s">
        <v>8</v>
      </c>
      <c r="C1757" s="3" t="s">
        <v>3635</v>
      </c>
      <c r="D1757" s="3" t="s">
        <v>3663</v>
      </c>
      <c r="E1757" s="3" t="s">
        <v>3664</v>
      </c>
      <c r="F1757" s="3" t="s">
        <v>13</v>
      </c>
      <c r="I1757" s="3" t="s">
        <v>3638</v>
      </c>
    </row>
    <row r="1758" spans="1:9" x14ac:dyDescent="0.2">
      <c r="A1758" s="3" t="s">
        <v>8</v>
      </c>
      <c r="B1758" s="3" t="s">
        <v>8</v>
      </c>
      <c r="C1758" s="3" t="s">
        <v>3665</v>
      </c>
      <c r="D1758" s="3" t="s">
        <v>3666</v>
      </c>
      <c r="E1758" s="3" t="s">
        <v>3667</v>
      </c>
      <c r="F1758" s="3" t="s">
        <v>13</v>
      </c>
      <c r="I1758" s="3" t="s">
        <v>3668</v>
      </c>
    </row>
    <row r="1759" spans="1:9" x14ac:dyDescent="0.2">
      <c r="A1759" s="3" t="s">
        <v>8</v>
      </c>
      <c r="B1759" s="3" t="s">
        <v>8</v>
      </c>
      <c r="C1759" s="3" t="s">
        <v>3665</v>
      </c>
      <c r="D1759" s="3" t="s">
        <v>3669</v>
      </c>
      <c r="E1759" s="3" t="s">
        <v>3670</v>
      </c>
      <c r="F1759" s="3" t="s">
        <v>13</v>
      </c>
      <c r="I1759" s="3" t="s">
        <v>3668</v>
      </c>
    </row>
    <row r="1760" spans="1:9" x14ac:dyDescent="0.2">
      <c r="A1760" s="3" t="s">
        <v>8</v>
      </c>
      <c r="B1760" s="3" t="s">
        <v>8</v>
      </c>
      <c r="C1760" s="3" t="s">
        <v>3665</v>
      </c>
      <c r="D1760" s="3" t="s">
        <v>3671</v>
      </c>
      <c r="E1760" s="3" t="s">
        <v>3672</v>
      </c>
      <c r="F1760" s="3" t="s">
        <v>13</v>
      </c>
      <c r="I1760" s="3" t="s">
        <v>3668</v>
      </c>
    </row>
    <row r="1761" spans="1:9" x14ac:dyDescent="0.2">
      <c r="A1761" s="3" t="s">
        <v>8</v>
      </c>
      <c r="B1761" s="3" t="s">
        <v>8</v>
      </c>
      <c r="C1761" s="3" t="s">
        <v>3665</v>
      </c>
      <c r="D1761" s="3" t="s">
        <v>3673</v>
      </c>
      <c r="E1761" s="3" t="s">
        <v>3674</v>
      </c>
      <c r="F1761" s="3" t="s">
        <v>13</v>
      </c>
      <c r="I1761" s="3" t="s">
        <v>3668</v>
      </c>
    </row>
    <row r="1762" spans="1:9" x14ac:dyDescent="0.2">
      <c r="A1762" s="3" t="s">
        <v>8</v>
      </c>
      <c r="B1762" s="3" t="s">
        <v>8</v>
      </c>
      <c r="C1762" s="3" t="s">
        <v>3665</v>
      </c>
      <c r="D1762" s="3" t="s">
        <v>3675</v>
      </c>
      <c r="E1762" s="3" t="s">
        <v>3676</v>
      </c>
      <c r="F1762" s="3" t="s">
        <v>13</v>
      </c>
      <c r="I1762" s="3" t="s">
        <v>3668</v>
      </c>
    </row>
    <row r="1763" spans="1:9" x14ac:dyDescent="0.2">
      <c r="A1763" s="3" t="s">
        <v>8</v>
      </c>
      <c r="B1763" s="3" t="s">
        <v>8</v>
      </c>
      <c r="C1763" s="3" t="s">
        <v>3665</v>
      </c>
      <c r="D1763" s="3" t="s">
        <v>3677</v>
      </c>
      <c r="E1763" s="3" t="s">
        <v>3678</v>
      </c>
      <c r="F1763" s="3" t="s">
        <v>13</v>
      </c>
      <c r="I1763" s="3" t="s">
        <v>3668</v>
      </c>
    </row>
    <row r="1764" spans="1:9" x14ac:dyDescent="0.2">
      <c r="A1764" s="3" t="s">
        <v>8</v>
      </c>
      <c r="B1764" s="3" t="s">
        <v>8</v>
      </c>
      <c r="C1764" s="3" t="s">
        <v>3665</v>
      </c>
      <c r="D1764" s="3" t="s">
        <v>3679</v>
      </c>
      <c r="E1764" s="3" t="s">
        <v>3680</v>
      </c>
      <c r="F1764" s="3" t="s">
        <v>13</v>
      </c>
      <c r="I1764" s="3" t="s">
        <v>3668</v>
      </c>
    </row>
    <row r="1765" spans="1:9" x14ac:dyDescent="0.2">
      <c r="A1765" s="3" t="s">
        <v>8</v>
      </c>
      <c r="B1765" s="3" t="s">
        <v>8</v>
      </c>
      <c r="C1765" s="3" t="s">
        <v>3665</v>
      </c>
      <c r="D1765" s="3" t="s">
        <v>3681</v>
      </c>
      <c r="E1765" s="3" t="s">
        <v>3682</v>
      </c>
      <c r="F1765" s="3" t="s">
        <v>13</v>
      </c>
      <c r="I1765" s="3" t="s">
        <v>3668</v>
      </c>
    </row>
    <row r="1766" spans="1:9" x14ac:dyDescent="0.2">
      <c r="A1766" s="3" t="s">
        <v>8</v>
      </c>
      <c r="B1766" s="3" t="s">
        <v>8</v>
      </c>
      <c r="C1766" s="3" t="s">
        <v>3665</v>
      </c>
      <c r="D1766" s="3" t="s">
        <v>3683</v>
      </c>
      <c r="E1766" s="3" t="s">
        <v>3684</v>
      </c>
      <c r="F1766" s="3" t="s">
        <v>13</v>
      </c>
      <c r="I1766" s="3" t="s">
        <v>3668</v>
      </c>
    </row>
    <row r="1767" spans="1:9" x14ac:dyDescent="0.2">
      <c r="A1767" s="3" t="s">
        <v>8</v>
      </c>
      <c r="B1767" s="3" t="s">
        <v>8</v>
      </c>
      <c r="C1767" s="3" t="s">
        <v>3665</v>
      </c>
      <c r="D1767" s="3" t="s">
        <v>3685</v>
      </c>
      <c r="E1767" s="3" t="s">
        <v>3686</v>
      </c>
      <c r="F1767" s="3" t="s">
        <v>13</v>
      </c>
      <c r="I1767" s="3" t="s">
        <v>3668</v>
      </c>
    </row>
    <row r="1768" spans="1:9" x14ac:dyDescent="0.2">
      <c r="A1768" s="3" t="s">
        <v>8</v>
      </c>
      <c r="B1768" s="3" t="s">
        <v>8</v>
      </c>
      <c r="C1768" s="3" t="s">
        <v>3665</v>
      </c>
      <c r="D1768" s="3" t="s">
        <v>3687</v>
      </c>
      <c r="E1768" s="3" t="s">
        <v>3688</v>
      </c>
      <c r="F1768" s="3" t="s">
        <v>13</v>
      </c>
      <c r="I1768" s="3" t="s">
        <v>3668</v>
      </c>
    </row>
    <row r="1769" spans="1:9" x14ac:dyDescent="0.2">
      <c r="A1769" s="3" t="s">
        <v>8</v>
      </c>
      <c r="B1769" s="3" t="s">
        <v>8</v>
      </c>
      <c r="C1769" s="3" t="s">
        <v>3665</v>
      </c>
      <c r="D1769" s="3" t="s">
        <v>3689</v>
      </c>
      <c r="E1769" s="3" t="s">
        <v>3690</v>
      </c>
      <c r="F1769" s="3" t="s">
        <v>13</v>
      </c>
      <c r="I1769" s="3" t="s">
        <v>3668</v>
      </c>
    </row>
    <row r="1770" spans="1:9" x14ac:dyDescent="0.2">
      <c r="A1770" s="3" t="s">
        <v>8</v>
      </c>
      <c r="B1770" s="3" t="s">
        <v>8</v>
      </c>
      <c r="C1770" s="3" t="s">
        <v>3665</v>
      </c>
      <c r="D1770" s="3" t="s">
        <v>3691</v>
      </c>
      <c r="E1770" s="3" t="s">
        <v>3692</v>
      </c>
      <c r="F1770" s="3" t="s">
        <v>13</v>
      </c>
      <c r="I1770" s="3" t="s">
        <v>3668</v>
      </c>
    </row>
    <row r="1771" spans="1:9" x14ac:dyDescent="0.2">
      <c r="A1771" s="3" t="s">
        <v>8</v>
      </c>
      <c r="B1771" s="3" t="s">
        <v>8</v>
      </c>
      <c r="C1771" s="3" t="s">
        <v>3665</v>
      </c>
      <c r="D1771" s="3" t="s">
        <v>3693</v>
      </c>
      <c r="E1771" s="3" t="s">
        <v>3694</v>
      </c>
      <c r="F1771" s="3" t="s">
        <v>13</v>
      </c>
      <c r="I1771" s="3" t="s">
        <v>3668</v>
      </c>
    </row>
    <row r="1772" spans="1:9" x14ac:dyDescent="0.2">
      <c r="A1772" s="3" t="s">
        <v>8</v>
      </c>
      <c r="B1772" s="3" t="s">
        <v>8</v>
      </c>
      <c r="C1772" s="3" t="s">
        <v>3665</v>
      </c>
      <c r="D1772" s="3" t="s">
        <v>3695</v>
      </c>
      <c r="E1772" s="3" t="s">
        <v>3696</v>
      </c>
      <c r="F1772" s="3" t="s">
        <v>13</v>
      </c>
      <c r="I1772" s="3" t="s">
        <v>3668</v>
      </c>
    </row>
    <row r="1773" spans="1:9" x14ac:dyDescent="0.2">
      <c r="A1773" s="3" t="s">
        <v>8</v>
      </c>
      <c r="B1773" s="3" t="s">
        <v>8</v>
      </c>
      <c r="C1773" s="3" t="s">
        <v>3665</v>
      </c>
      <c r="D1773" s="3" t="s">
        <v>3697</v>
      </c>
      <c r="E1773" s="3" t="s">
        <v>3698</v>
      </c>
      <c r="F1773" s="3" t="s">
        <v>13</v>
      </c>
      <c r="I1773" s="3" t="s">
        <v>3668</v>
      </c>
    </row>
    <row r="1774" spans="1:9" x14ac:dyDescent="0.2">
      <c r="A1774" s="3" t="s">
        <v>8</v>
      </c>
      <c r="B1774" s="3" t="s">
        <v>8</v>
      </c>
      <c r="C1774" s="3" t="s">
        <v>3665</v>
      </c>
      <c r="D1774" s="3" t="s">
        <v>3699</v>
      </c>
      <c r="E1774" s="3" t="s">
        <v>3700</v>
      </c>
      <c r="F1774" s="3" t="s">
        <v>13</v>
      </c>
      <c r="I1774" s="3" t="s">
        <v>3668</v>
      </c>
    </row>
    <row r="1775" spans="1:9" x14ac:dyDescent="0.2">
      <c r="A1775" s="3" t="s">
        <v>8</v>
      </c>
      <c r="B1775" s="3" t="s">
        <v>8</v>
      </c>
      <c r="C1775" s="3" t="s">
        <v>3665</v>
      </c>
      <c r="D1775" s="3" t="s">
        <v>3701</v>
      </c>
      <c r="E1775" s="3" t="s">
        <v>3702</v>
      </c>
      <c r="F1775" s="3" t="s">
        <v>13</v>
      </c>
      <c r="I1775" s="3" t="s">
        <v>3668</v>
      </c>
    </row>
    <row r="1776" spans="1:9" x14ac:dyDescent="0.2">
      <c r="A1776" s="3" t="s">
        <v>8</v>
      </c>
      <c r="B1776" s="3" t="s">
        <v>8</v>
      </c>
      <c r="C1776" s="3" t="s">
        <v>3665</v>
      </c>
      <c r="D1776" s="3" t="s">
        <v>3703</v>
      </c>
      <c r="E1776" s="3" t="s">
        <v>3704</v>
      </c>
      <c r="F1776" s="3" t="s">
        <v>13</v>
      </c>
      <c r="I1776" s="3" t="s">
        <v>3668</v>
      </c>
    </row>
    <row r="1777" spans="1:9" x14ac:dyDescent="0.2">
      <c r="A1777" s="3" t="s">
        <v>8</v>
      </c>
      <c r="B1777" s="3" t="s">
        <v>8</v>
      </c>
      <c r="C1777" s="3" t="s">
        <v>3665</v>
      </c>
      <c r="D1777" s="3" t="s">
        <v>3705</v>
      </c>
      <c r="E1777" s="3" t="s">
        <v>3706</v>
      </c>
      <c r="F1777" s="3" t="s">
        <v>13</v>
      </c>
      <c r="I1777" s="3" t="s">
        <v>3668</v>
      </c>
    </row>
    <row r="1778" spans="1:9" x14ac:dyDescent="0.2">
      <c r="A1778" s="3" t="s">
        <v>8</v>
      </c>
      <c r="B1778" s="3" t="s">
        <v>8</v>
      </c>
      <c r="C1778" s="3" t="s">
        <v>3707</v>
      </c>
      <c r="D1778" s="3" t="s">
        <v>3708</v>
      </c>
      <c r="E1778" s="3" t="s">
        <v>3709</v>
      </c>
      <c r="F1778" s="3" t="s">
        <v>13</v>
      </c>
      <c r="I1778" s="3" t="s">
        <v>3710</v>
      </c>
    </row>
    <row r="1779" spans="1:9" x14ac:dyDescent="0.2">
      <c r="A1779" s="3" t="s">
        <v>8</v>
      </c>
      <c r="B1779" s="3" t="s">
        <v>8</v>
      </c>
      <c r="C1779" s="3" t="s">
        <v>3707</v>
      </c>
      <c r="D1779" s="3" t="s">
        <v>3711</v>
      </c>
      <c r="E1779" s="3" t="s">
        <v>3712</v>
      </c>
      <c r="F1779" s="3" t="s">
        <v>13</v>
      </c>
      <c r="I1779" s="3" t="s">
        <v>3710</v>
      </c>
    </row>
    <row r="1780" spans="1:9" x14ac:dyDescent="0.2">
      <c r="A1780" s="3" t="s">
        <v>8</v>
      </c>
      <c r="B1780" s="3" t="s">
        <v>8</v>
      </c>
      <c r="C1780" s="3" t="s">
        <v>3713</v>
      </c>
      <c r="D1780" s="3" t="s">
        <v>3714</v>
      </c>
      <c r="E1780" s="3" t="s">
        <v>3715</v>
      </c>
      <c r="F1780" s="3" t="s">
        <v>13</v>
      </c>
      <c r="I1780" s="3" t="s">
        <v>3716</v>
      </c>
    </row>
    <row r="1781" spans="1:9" x14ac:dyDescent="0.2">
      <c r="A1781" s="3" t="s">
        <v>8</v>
      </c>
      <c r="B1781" s="3" t="s">
        <v>8</v>
      </c>
      <c r="C1781" s="3" t="s">
        <v>3713</v>
      </c>
      <c r="D1781" s="3" t="s">
        <v>3717</v>
      </c>
      <c r="E1781" s="3" t="s">
        <v>3718</v>
      </c>
      <c r="F1781" s="3" t="s">
        <v>13</v>
      </c>
      <c r="I1781" s="3" t="s">
        <v>3716</v>
      </c>
    </row>
    <row r="1782" spans="1:9" x14ac:dyDescent="0.2">
      <c r="A1782" s="3" t="s">
        <v>8</v>
      </c>
      <c r="B1782" s="3" t="s">
        <v>8</v>
      </c>
      <c r="C1782" s="3" t="s">
        <v>3713</v>
      </c>
      <c r="D1782" s="3" t="s">
        <v>3719</v>
      </c>
      <c r="E1782" s="3" t="s">
        <v>3720</v>
      </c>
      <c r="F1782" s="3" t="s">
        <v>13</v>
      </c>
      <c r="I1782" s="3" t="s">
        <v>3716</v>
      </c>
    </row>
    <row r="1783" spans="1:9" x14ac:dyDescent="0.2">
      <c r="A1783" s="3" t="s">
        <v>8</v>
      </c>
      <c r="B1783" s="3" t="s">
        <v>8</v>
      </c>
      <c r="C1783" s="3" t="s">
        <v>3713</v>
      </c>
      <c r="D1783" s="3" t="s">
        <v>3721</v>
      </c>
      <c r="E1783" s="3" t="s">
        <v>3722</v>
      </c>
      <c r="F1783" s="3" t="s">
        <v>13</v>
      </c>
      <c r="I1783" s="3" t="s">
        <v>3716</v>
      </c>
    </row>
    <row r="1784" spans="1:9" x14ac:dyDescent="0.2">
      <c r="A1784" s="3" t="s">
        <v>8</v>
      </c>
      <c r="B1784" s="3" t="s">
        <v>8</v>
      </c>
      <c r="C1784" s="3" t="s">
        <v>3713</v>
      </c>
      <c r="D1784" s="3" t="s">
        <v>3723</v>
      </c>
      <c r="E1784" s="3" t="s">
        <v>3724</v>
      </c>
      <c r="F1784" s="3" t="s">
        <v>13</v>
      </c>
      <c r="I1784" s="3" t="s">
        <v>3716</v>
      </c>
    </row>
    <row r="1785" spans="1:9" x14ac:dyDescent="0.2">
      <c r="A1785" s="3" t="s">
        <v>8</v>
      </c>
      <c r="B1785" s="3" t="s">
        <v>8</v>
      </c>
      <c r="C1785" s="3" t="s">
        <v>3713</v>
      </c>
      <c r="D1785" s="3" t="s">
        <v>3725</v>
      </c>
      <c r="E1785" s="3" t="s">
        <v>3726</v>
      </c>
      <c r="F1785" s="3" t="s">
        <v>13</v>
      </c>
      <c r="I1785" s="3" t="s">
        <v>3716</v>
      </c>
    </row>
    <row r="1786" spans="1:9" x14ac:dyDescent="0.2">
      <c r="A1786" s="3" t="s">
        <v>8</v>
      </c>
      <c r="B1786" s="3" t="s">
        <v>8</v>
      </c>
      <c r="C1786" s="3" t="s">
        <v>3713</v>
      </c>
      <c r="D1786" s="3" t="s">
        <v>3727</v>
      </c>
      <c r="E1786" s="3" t="s">
        <v>3728</v>
      </c>
      <c r="F1786" s="3" t="s">
        <v>13</v>
      </c>
      <c r="I1786" s="3" t="s">
        <v>3716</v>
      </c>
    </row>
    <row r="1787" spans="1:9" x14ac:dyDescent="0.2">
      <c r="A1787" s="3" t="s">
        <v>8</v>
      </c>
      <c r="B1787" s="3" t="s">
        <v>8</v>
      </c>
      <c r="C1787" s="3" t="s">
        <v>3729</v>
      </c>
      <c r="D1787" s="3" t="s">
        <v>3730</v>
      </c>
      <c r="E1787" s="3" t="s">
        <v>3731</v>
      </c>
      <c r="F1787" s="3" t="s">
        <v>13</v>
      </c>
      <c r="I1787" s="3" t="s">
        <v>3732</v>
      </c>
    </row>
    <row r="1788" spans="1:9" x14ac:dyDescent="0.2">
      <c r="A1788" s="3" t="s">
        <v>8</v>
      </c>
      <c r="B1788" s="3" t="s">
        <v>8</v>
      </c>
      <c r="C1788" s="3" t="s">
        <v>3729</v>
      </c>
      <c r="D1788" s="3" t="s">
        <v>3733</v>
      </c>
      <c r="E1788" s="3" t="s">
        <v>3734</v>
      </c>
      <c r="F1788" s="3" t="s">
        <v>13</v>
      </c>
      <c r="I1788" s="3" t="s">
        <v>3732</v>
      </c>
    </row>
    <row r="1789" spans="1:9" x14ac:dyDescent="0.2">
      <c r="A1789" s="3" t="s">
        <v>8</v>
      </c>
      <c r="B1789" s="3" t="s">
        <v>8</v>
      </c>
      <c r="C1789" s="3" t="s">
        <v>3729</v>
      </c>
      <c r="D1789" s="3" t="s">
        <v>3735</v>
      </c>
      <c r="E1789" s="3" t="s">
        <v>3736</v>
      </c>
      <c r="F1789" s="3" t="s">
        <v>13</v>
      </c>
      <c r="I1789" s="3" t="s">
        <v>3732</v>
      </c>
    </row>
    <row r="1790" spans="1:9" x14ac:dyDescent="0.2">
      <c r="A1790" s="3" t="s">
        <v>8</v>
      </c>
      <c r="B1790" s="3" t="s">
        <v>8</v>
      </c>
      <c r="C1790" s="3" t="s">
        <v>3729</v>
      </c>
      <c r="D1790" s="3" t="s">
        <v>3737</v>
      </c>
      <c r="E1790" s="3" t="s">
        <v>3738</v>
      </c>
      <c r="F1790" s="3" t="s">
        <v>13</v>
      </c>
      <c r="I1790" s="3" t="s">
        <v>3732</v>
      </c>
    </row>
    <row r="1791" spans="1:9" x14ac:dyDescent="0.2">
      <c r="A1791" s="3" t="s">
        <v>8</v>
      </c>
      <c r="B1791" s="3" t="s">
        <v>8</v>
      </c>
      <c r="C1791" s="3" t="s">
        <v>3729</v>
      </c>
      <c r="D1791" s="3" t="s">
        <v>3739</v>
      </c>
      <c r="E1791" s="3" t="s">
        <v>3740</v>
      </c>
      <c r="F1791" s="3" t="s">
        <v>13</v>
      </c>
      <c r="I1791" s="3" t="s">
        <v>3732</v>
      </c>
    </row>
    <row r="1792" spans="1:9" x14ac:dyDescent="0.2">
      <c r="A1792" s="3" t="s">
        <v>8</v>
      </c>
      <c r="B1792" s="3" t="s">
        <v>8</v>
      </c>
      <c r="C1792" s="3" t="s">
        <v>3729</v>
      </c>
      <c r="D1792" s="3" t="s">
        <v>3741</v>
      </c>
      <c r="E1792" s="3" t="s">
        <v>3742</v>
      </c>
      <c r="F1792" s="3" t="s">
        <v>13</v>
      </c>
      <c r="I1792" s="3" t="s">
        <v>3732</v>
      </c>
    </row>
    <row r="1793" spans="1:9" x14ac:dyDescent="0.2">
      <c r="A1793" s="3" t="s">
        <v>8</v>
      </c>
      <c r="B1793" s="3" t="s">
        <v>8</v>
      </c>
      <c r="C1793" s="3" t="s">
        <v>3729</v>
      </c>
      <c r="D1793" s="3" t="s">
        <v>3743</v>
      </c>
      <c r="E1793" s="3" t="s">
        <v>3744</v>
      </c>
      <c r="F1793" s="3" t="s">
        <v>13</v>
      </c>
      <c r="I1793" s="3" t="s">
        <v>3732</v>
      </c>
    </row>
    <row r="1794" spans="1:9" x14ac:dyDescent="0.2">
      <c r="A1794" s="3" t="s">
        <v>8</v>
      </c>
      <c r="B1794" s="3" t="s">
        <v>8</v>
      </c>
      <c r="C1794" s="3" t="s">
        <v>3729</v>
      </c>
      <c r="D1794" s="3" t="s">
        <v>3745</v>
      </c>
      <c r="E1794" s="3" t="s">
        <v>3746</v>
      </c>
      <c r="F1794" s="3" t="s">
        <v>13</v>
      </c>
      <c r="I1794" s="3" t="s">
        <v>3732</v>
      </c>
    </row>
    <row r="1795" spans="1:9" x14ac:dyDescent="0.2">
      <c r="A1795" s="3" t="s">
        <v>8</v>
      </c>
      <c r="B1795" s="3" t="s">
        <v>8</v>
      </c>
      <c r="C1795" s="3" t="s">
        <v>3729</v>
      </c>
      <c r="D1795" s="3" t="s">
        <v>3747</v>
      </c>
      <c r="E1795" s="3" t="s">
        <v>3748</v>
      </c>
      <c r="F1795" s="3" t="s">
        <v>13</v>
      </c>
      <c r="I1795" s="3" t="s">
        <v>3732</v>
      </c>
    </row>
    <row r="1796" spans="1:9" x14ac:dyDescent="0.2">
      <c r="A1796" s="3" t="s">
        <v>8</v>
      </c>
      <c r="B1796" s="3" t="s">
        <v>8</v>
      </c>
      <c r="C1796" s="3" t="s">
        <v>3729</v>
      </c>
      <c r="D1796" s="3" t="s">
        <v>3749</v>
      </c>
      <c r="E1796" s="3" t="s">
        <v>3750</v>
      </c>
      <c r="F1796" s="3" t="s">
        <v>13</v>
      </c>
      <c r="I1796" s="3" t="s">
        <v>3732</v>
      </c>
    </row>
    <row r="1797" spans="1:9" x14ac:dyDescent="0.2">
      <c r="A1797" s="3" t="s">
        <v>8</v>
      </c>
      <c r="B1797" s="3" t="s">
        <v>8</v>
      </c>
      <c r="C1797" s="3" t="s">
        <v>3729</v>
      </c>
      <c r="D1797" s="3" t="s">
        <v>3751</v>
      </c>
      <c r="E1797" s="3" t="s">
        <v>3752</v>
      </c>
      <c r="F1797" s="3" t="s">
        <v>13</v>
      </c>
      <c r="I1797" s="3" t="s">
        <v>3732</v>
      </c>
    </row>
    <row r="1798" spans="1:9" x14ac:dyDescent="0.2">
      <c r="A1798" s="3" t="s">
        <v>8</v>
      </c>
      <c r="B1798" s="3" t="s">
        <v>8</v>
      </c>
      <c r="C1798" s="3" t="s">
        <v>3729</v>
      </c>
      <c r="D1798" s="3" t="s">
        <v>3753</v>
      </c>
      <c r="E1798" s="3" t="s">
        <v>3754</v>
      </c>
      <c r="F1798" s="3" t="s">
        <v>13</v>
      </c>
      <c r="I1798" s="3" t="s">
        <v>3732</v>
      </c>
    </row>
    <row r="1799" spans="1:9" x14ac:dyDescent="0.2">
      <c r="A1799" s="3" t="s">
        <v>8</v>
      </c>
      <c r="B1799" s="3" t="s">
        <v>8</v>
      </c>
      <c r="C1799" s="3" t="s">
        <v>3729</v>
      </c>
      <c r="D1799" s="3" t="s">
        <v>3755</v>
      </c>
      <c r="E1799" s="3" t="s">
        <v>3756</v>
      </c>
      <c r="F1799" s="3" t="s">
        <v>13</v>
      </c>
      <c r="I1799" s="3" t="s">
        <v>3732</v>
      </c>
    </row>
    <row r="1800" spans="1:9" x14ac:dyDescent="0.2">
      <c r="A1800" s="3" t="s">
        <v>8</v>
      </c>
      <c r="B1800" s="3" t="s">
        <v>8</v>
      </c>
      <c r="C1800" s="3" t="s">
        <v>3729</v>
      </c>
      <c r="D1800" s="3" t="s">
        <v>3757</v>
      </c>
      <c r="E1800" s="3" t="s">
        <v>3758</v>
      </c>
      <c r="F1800" s="3" t="s">
        <v>13</v>
      </c>
      <c r="I1800" s="3" t="s">
        <v>3732</v>
      </c>
    </row>
    <row r="1801" spans="1:9" x14ac:dyDescent="0.2">
      <c r="A1801" s="3" t="s">
        <v>8</v>
      </c>
      <c r="B1801" s="3" t="s">
        <v>8</v>
      </c>
      <c r="C1801" s="3" t="s">
        <v>3729</v>
      </c>
      <c r="D1801" s="3" t="s">
        <v>3759</v>
      </c>
      <c r="E1801" s="3" t="s">
        <v>3760</v>
      </c>
      <c r="F1801" s="3" t="s">
        <v>13</v>
      </c>
      <c r="I1801" s="3" t="s">
        <v>3732</v>
      </c>
    </row>
    <row r="1802" spans="1:9" x14ac:dyDescent="0.2">
      <c r="A1802" s="3" t="s">
        <v>8</v>
      </c>
      <c r="B1802" s="3" t="s">
        <v>8</v>
      </c>
      <c r="C1802" s="3" t="s">
        <v>3729</v>
      </c>
      <c r="D1802" s="3" t="s">
        <v>3761</v>
      </c>
      <c r="E1802" s="3" t="s">
        <v>3762</v>
      </c>
      <c r="F1802" s="3" t="s">
        <v>13</v>
      </c>
      <c r="I1802" s="3" t="s">
        <v>3732</v>
      </c>
    </row>
    <row r="1803" spans="1:9" x14ac:dyDescent="0.2">
      <c r="A1803" s="3" t="s">
        <v>8</v>
      </c>
      <c r="B1803" s="3" t="s">
        <v>8</v>
      </c>
      <c r="C1803" s="3" t="s">
        <v>3729</v>
      </c>
      <c r="D1803" s="3" t="s">
        <v>3763</v>
      </c>
      <c r="E1803" s="3" t="s">
        <v>3764</v>
      </c>
      <c r="F1803" s="3" t="s">
        <v>13</v>
      </c>
      <c r="I1803" s="3" t="s">
        <v>3732</v>
      </c>
    </row>
    <row r="1804" spans="1:9" x14ac:dyDescent="0.2">
      <c r="A1804" s="3" t="s">
        <v>8</v>
      </c>
      <c r="B1804" s="3" t="s">
        <v>8</v>
      </c>
      <c r="C1804" s="3" t="s">
        <v>3729</v>
      </c>
      <c r="D1804" s="3" t="s">
        <v>3765</v>
      </c>
      <c r="E1804" s="3" t="s">
        <v>3766</v>
      </c>
      <c r="F1804" s="3" t="s">
        <v>13</v>
      </c>
      <c r="I1804" s="3" t="s">
        <v>3732</v>
      </c>
    </row>
    <row r="1805" spans="1:9" x14ac:dyDescent="0.2">
      <c r="A1805" s="3" t="s">
        <v>8</v>
      </c>
      <c r="B1805" s="3" t="s">
        <v>8</v>
      </c>
      <c r="C1805" s="3" t="s">
        <v>3729</v>
      </c>
      <c r="D1805" s="3" t="s">
        <v>3767</v>
      </c>
      <c r="E1805" s="3" t="s">
        <v>3768</v>
      </c>
      <c r="F1805" s="3" t="s">
        <v>13</v>
      </c>
      <c r="I1805" s="3" t="s">
        <v>3732</v>
      </c>
    </row>
    <row r="1806" spans="1:9" x14ac:dyDescent="0.2">
      <c r="A1806" s="3" t="s">
        <v>8</v>
      </c>
      <c r="B1806" s="3" t="s">
        <v>8</v>
      </c>
      <c r="C1806" s="3" t="s">
        <v>3729</v>
      </c>
      <c r="D1806" s="3" t="s">
        <v>3769</v>
      </c>
      <c r="E1806" s="3" t="s">
        <v>3770</v>
      </c>
      <c r="F1806" s="3" t="s">
        <v>13</v>
      </c>
      <c r="I1806" s="3" t="s">
        <v>3732</v>
      </c>
    </row>
    <row r="1807" spans="1:9" x14ac:dyDescent="0.2">
      <c r="A1807" s="3" t="s">
        <v>8</v>
      </c>
      <c r="B1807" s="3" t="s">
        <v>8</v>
      </c>
      <c r="C1807" s="3" t="s">
        <v>3729</v>
      </c>
      <c r="D1807" s="3" t="s">
        <v>3771</v>
      </c>
      <c r="E1807" s="3" t="s">
        <v>3772</v>
      </c>
      <c r="F1807" s="3" t="s">
        <v>13</v>
      </c>
      <c r="I1807" s="3" t="s">
        <v>3732</v>
      </c>
    </row>
    <row r="1808" spans="1:9" x14ac:dyDescent="0.2">
      <c r="A1808" s="3" t="s">
        <v>8</v>
      </c>
      <c r="B1808" s="3" t="s">
        <v>8</v>
      </c>
      <c r="C1808" s="3" t="s">
        <v>3729</v>
      </c>
      <c r="D1808" s="3" t="s">
        <v>3773</v>
      </c>
      <c r="E1808" s="3" t="s">
        <v>3774</v>
      </c>
      <c r="F1808" s="3" t="s">
        <v>13</v>
      </c>
      <c r="I1808" s="3" t="s">
        <v>3732</v>
      </c>
    </row>
    <row r="1809" spans="1:9" x14ac:dyDescent="0.2">
      <c r="A1809" s="3" t="s">
        <v>8</v>
      </c>
      <c r="B1809" s="3" t="s">
        <v>8</v>
      </c>
      <c r="C1809" s="3" t="s">
        <v>3729</v>
      </c>
      <c r="D1809" s="3" t="s">
        <v>3775</v>
      </c>
      <c r="E1809" s="3" t="s">
        <v>3776</v>
      </c>
      <c r="F1809" s="3" t="s">
        <v>13</v>
      </c>
      <c r="I1809" s="3" t="s">
        <v>3732</v>
      </c>
    </row>
    <row r="1810" spans="1:9" x14ac:dyDescent="0.2">
      <c r="A1810" s="3" t="s">
        <v>8</v>
      </c>
      <c r="B1810" s="3" t="s">
        <v>8</v>
      </c>
      <c r="C1810" s="3" t="s">
        <v>3729</v>
      </c>
      <c r="D1810" s="3" t="s">
        <v>3777</v>
      </c>
      <c r="E1810" s="3" t="s">
        <v>3778</v>
      </c>
      <c r="F1810" s="3" t="s">
        <v>13</v>
      </c>
      <c r="I1810" s="3" t="s">
        <v>3732</v>
      </c>
    </row>
    <row r="1811" spans="1:9" x14ac:dyDescent="0.2">
      <c r="A1811" s="3" t="s">
        <v>8</v>
      </c>
      <c r="B1811" s="3" t="s">
        <v>8</v>
      </c>
      <c r="C1811" s="3" t="s">
        <v>3779</v>
      </c>
      <c r="D1811" s="3" t="s">
        <v>3780</v>
      </c>
      <c r="E1811" s="3" t="s">
        <v>3781</v>
      </c>
      <c r="F1811" s="3" t="s">
        <v>3782</v>
      </c>
      <c r="G1811" s="3" t="s">
        <v>13</v>
      </c>
      <c r="I1811" s="3" t="s">
        <v>3783</v>
      </c>
    </row>
    <row r="1812" spans="1:9" x14ac:dyDescent="0.2">
      <c r="A1812" s="3" t="s">
        <v>8</v>
      </c>
      <c r="B1812" s="3" t="s">
        <v>8</v>
      </c>
      <c r="C1812" s="3" t="s">
        <v>3779</v>
      </c>
      <c r="D1812" s="3" t="s">
        <v>3784</v>
      </c>
      <c r="E1812" s="3" t="s">
        <v>3785</v>
      </c>
      <c r="F1812" s="3" t="s">
        <v>3782</v>
      </c>
      <c r="G1812" s="3" t="s">
        <v>13</v>
      </c>
      <c r="I1812" s="3" t="s">
        <v>3783</v>
      </c>
    </row>
    <row r="1813" spans="1:9" x14ac:dyDescent="0.2">
      <c r="A1813" s="3" t="s">
        <v>8</v>
      </c>
      <c r="B1813" s="3" t="s">
        <v>8</v>
      </c>
      <c r="C1813" s="3" t="s">
        <v>3779</v>
      </c>
      <c r="D1813" s="3" t="s">
        <v>3786</v>
      </c>
      <c r="E1813" s="3" t="s">
        <v>3787</v>
      </c>
      <c r="F1813" s="3" t="s">
        <v>13</v>
      </c>
      <c r="I1813" s="3" t="s">
        <v>3788</v>
      </c>
    </row>
    <row r="1814" spans="1:9" x14ac:dyDescent="0.2">
      <c r="A1814" s="3" t="s">
        <v>8</v>
      </c>
      <c r="B1814" s="3" t="s">
        <v>8</v>
      </c>
      <c r="C1814" s="3" t="s">
        <v>3779</v>
      </c>
      <c r="D1814" s="3" t="s">
        <v>3789</v>
      </c>
      <c r="E1814" s="3" t="s">
        <v>3790</v>
      </c>
      <c r="F1814" s="3" t="s">
        <v>13</v>
      </c>
      <c r="I1814" s="3" t="s">
        <v>3788</v>
      </c>
    </row>
    <row r="1815" spans="1:9" x14ac:dyDescent="0.2">
      <c r="A1815" s="3" t="s">
        <v>8</v>
      </c>
      <c r="B1815" s="3" t="s">
        <v>8</v>
      </c>
      <c r="C1815" s="3" t="s">
        <v>3779</v>
      </c>
      <c r="D1815" s="3" t="s">
        <v>3791</v>
      </c>
      <c r="E1815" s="3" t="s">
        <v>3792</v>
      </c>
      <c r="F1815" s="3" t="s">
        <v>13</v>
      </c>
      <c r="I1815" s="3" t="s">
        <v>3788</v>
      </c>
    </row>
    <row r="1816" spans="1:9" x14ac:dyDescent="0.2">
      <c r="A1816" s="3" t="s">
        <v>8</v>
      </c>
      <c r="B1816" s="3" t="s">
        <v>8</v>
      </c>
      <c r="C1816" s="3" t="s">
        <v>3779</v>
      </c>
      <c r="D1816" s="3" t="s">
        <v>3793</v>
      </c>
      <c r="E1816" s="3" t="s">
        <v>3794</v>
      </c>
      <c r="F1816" s="3" t="s">
        <v>3779</v>
      </c>
      <c r="G1816" s="3" t="s">
        <v>13</v>
      </c>
      <c r="I1816" s="3" t="s">
        <v>3783</v>
      </c>
    </row>
    <row r="1817" spans="1:9" x14ac:dyDescent="0.2">
      <c r="A1817" s="3" t="s">
        <v>8</v>
      </c>
      <c r="B1817" s="3" t="s">
        <v>8</v>
      </c>
      <c r="C1817" s="3" t="s">
        <v>3779</v>
      </c>
      <c r="D1817" s="3" t="s">
        <v>3795</v>
      </c>
      <c r="E1817" s="3" t="s">
        <v>3796</v>
      </c>
      <c r="F1817" s="3" t="s">
        <v>3779</v>
      </c>
      <c r="G1817" s="3" t="s">
        <v>13</v>
      </c>
      <c r="I1817" s="3" t="s">
        <v>3783</v>
      </c>
    </row>
    <row r="1818" spans="1:9" x14ac:dyDescent="0.2">
      <c r="A1818" s="3" t="s">
        <v>8</v>
      </c>
      <c r="B1818" s="3" t="s">
        <v>8</v>
      </c>
      <c r="C1818" s="3" t="s">
        <v>3779</v>
      </c>
      <c r="D1818" s="3" t="s">
        <v>3797</v>
      </c>
      <c r="E1818" s="3" t="s">
        <v>3798</v>
      </c>
      <c r="F1818" s="3" t="s">
        <v>3779</v>
      </c>
      <c r="G1818" s="3" t="s">
        <v>13</v>
      </c>
      <c r="I1818" s="3" t="s">
        <v>3783</v>
      </c>
    </row>
    <row r="1819" spans="1:9" x14ac:dyDescent="0.2">
      <c r="A1819" s="3" t="s">
        <v>8</v>
      </c>
      <c r="B1819" s="3" t="s">
        <v>8</v>
      </c>
      <c r="C1819" s="3" t="s">
        <v>3779</v>
      </c>
      <c r="D1819" s="3" t="s">
        <v>3799</v>
      </c>
      <c r="E1819" s="3" t="s">
        <v>3800</v>
      </c>
      <c r="F1819" s="3" t="s">
        <v>3779</v>
      </c>
      <c r="G1819" s="3" t="s">
        <v>13</v>
      </c>
      <c r="I1819" s="3" t="s">
        <v>3783</v>
      </c>
    </row>
    <row r="1820" spans="1:9" x14ac:dyDescent="0.2">
      <c r="A1820" s="3" t="s">
        <v>8</v>
      </c>
      <c r="B1820" s="3" t="s">
        <v>8</v>
      </c>
      <c r="C1820" s="3" t="s">
        <v>3801</v>
      </c>
      <c r="D1820" s="3" t="s">
        <v>3802</v>
      </c>
      <c r="E1820" s="3" t="s">
        <v>3803</v>
      </c>
      <c r="F1820" s="3" t="s">
        <v>13</v>
      </c>
      <c r="I1820" s="3" t="s">
        <v>3804</v>
      </c>
    </row>
    <row r="1821" spans="1:9" x14ac:dyDescent="0.2">
      <c r="A1821" s="3" t="s">
        <v>8</v>
      </c>
      <c r="B1821" s="3" t="s">
        <v>8</v>
      </c>
      <c r="C1821" s="3" t="s">
        <v>3801</v>
      </c>
      <c r="D1821" s="3" t="s">
        <v>3805</v>
      </c>
      <c r="E1821" s="3" t="s">
        <v>3806</v>
      </c>
      <c r="F1821" s="3" t="s">
        <v>13</v>
      </c>
      <c r="I1821" s="3" t="s">
        <v>3804</v>
      </c>
    </row>
    <row r="1822" spans="1:9" x14ac:dyDescent="0.2">
      <c r="A1822" s="3" t="s">
        <v>8</v>
      </c>
      <c r="B1822" s="3" t="s">
        <v>8</v>
      </c>
      <c r="C1822" s="3" t="s">
        <v>3801</v>
      </c>
      <c r="D1822" s="3" t="s">
        <v>3807</v>
      </c>
      <c r="E1822" s="3" t="s">
        <v>3808</v>
      </c>
      <c r="F1822" s="3" t="s">
        <v>13</v>
      </c>
      <c r="I1822" s="3" t="s">
        <v>3804</v>
      </c>
    </row>
    <row r="1823" spans="1:9" x14ac:dyDescent="0.2">
      <c r="A1823" s="3" t="s">
        <v>8</v>
      </c>
      <c r="B1823" s="3" t="s">
        <v>8</v>
      </c>
      <c r="C1823" s="3" t="s">
        <v>3801</v>
      </c>
      <c r="D1823" s="3" t="s">
        <v>3809</v>
      </c>
      <c r="E1823" s="3" t="s">
        <v>3810</v>
      </c>
      <c r="F1823" s="3" t="s">
        <v>13</v>
      </c>
      <c r="I1823" s="3" t="s">
        <v>3804</v>
      </c>
    </row>
    <row r="1824" spans="1:9" x14ac:dyDescent="0.2">
      <c r="A1824" s="3" t="s">
        <v>8</v>
      </c>
      <c r="B1824" s="3" t="s">
        <v>8</v>
      </c>
      <c r="C1824" s="3" t="s">
        <v>3801</v>
      </c>
      <c r="D1824" s="3" t="s">
        <v>3811</v>
      </c>
      <c r="E1824" s="3" t="s">
        <v>3812</v>
      </c>
      <c r="F1824" s="3" t="s">
        <v>13</v>
      </c>
      <c r="I1824" s="3" t="s">
        <v>3804</v>
      </c>
    </row>
    <row r="1825" spans="1:9" x14ac:dyDescent="0.2">
      <c r="A1825" s="3" t="s">
        <v>8</v>
      </c>
      <c r="B1825" s="3" t="s">
        <v>8</v>
      </c>
      <c r="C1825" s="3" t="s">
        <v>3801</v>
      </c>
      <c r="D1825" s="3" t="s">
        <v>3813</v>
      </c>
      <c r="E1825" s="3" t="s">
        <v>3814</v>
      </c>
      <c r="F1825" s="3" t="s">
        <v>13</v>
      </c>
      <c r="I1825" s="3" t="s">
        <v>3804</v>
      </c>
    </row>
    <row r="1826" spans="1:9" x14ac:dyDescent="0.2">
      <c r="A1826" s="3" t="s">
        <v>8</v>
      </c>
      <c r="B1826" s="3" t="s">
        <v>8</v>
      </c>
      <c r="C1826" s="3" t="s">
        <v>3815</v>
      </c>
      <c r="D1826" s="3" t="s">
        <v>3816</v>
      </c>
      <c r="E1826" s="3" t="s">
        <v>3817</v>
      </c>
      <c r="F1826" s="3" t="s">
        <v>13</v>
      </c>
      <c r="I1826" s="3" t="s">
        <v>3818</v>
      </c>
    </row>
    <row r="1827" spans="1:9" x14ac:dyDescent="0.2">
      <c r="A1827" s="3" t="s">
        <v>8</v>
      </c>
      <c r="B1827" s="3" t="s">
        <v>8</v>
      </c>
      <c r="C1827" s="3" t="s">
        <v>3815</v>
      </c>
      <c r="D1827" s="3" t="s">
        <v>3819</v>
      </c>
      <c r="E1827" s="3" t="s">
        <v>3820</v>
      </c>
      <c r="F1827" s="3" t="s">
        <v>13</v>
      </c>
      <c r="I1827" s="3" t="s">
        <v>3818</v>
      </c>
    </row>
    <row r="1828" spans="1:9" x14ac:dyDescent="0.2">
      <c r="A1828" s="3" t="s">
        <v>8</v>
      </c>
      <c r="B1828" s="3" t="s">
        <v>8</v>
      </c>
      <c r="C1828" s="3" t="s">
        <v>3815</v>
      </c>
      <c r="D1828" s="3" t="s">
        <v>3821</v>
      </c>
      <c r="E1828" s="3" t="s">
        <v>3822</v>
      </c>
      <c r="F1828" s="3" t="s">
        <v>13</v>
      </c>
      <c r="I1828" s="3" t="s">
        <v>3818</v>
      </c>
    </row>
    <row r="1829" spans="1:9" x14ac:dyDescent="0.2">
      <c r="A1829" s="3" t="s">
        <v>8</v>
      </c>
      <c r="B1829" s="3" t="s">
        <v>8</v>
      </c>
      <c r="C1829" s="3" t="s">
        <v>3815</v>
      </c>
      <c r="D1829" s="3" t="s">
        <v>3823</v>
      </c>
      <c r="E1829" s="3" t="s">
        <v>3824</v>
      </c>
      <c r="F1829" s="3" t="s">
        <v>13</v>
      </c>
      <c r="I1829" s="3" t="s">
        <v>3818</v>
      </c>
    </row>
    <row r="1830" spans="1:9" x14ac:dyDescent="0.2">
      <c r="A1830" s="3" t="s">
        <v>8</v>
      </c>
      <c r="B1830" s="3" t="s">
        <v>8</v>
      </c>
      <c r="C1830" s="3" t="s">
        <v>3815</v>
      </c>
      <c r="D1830" s="3" t="s">
        <v>3825</v>
      </c>
      <c r="E1830" s="3" t="s">
        <v>3826</v>
      </c>
      <c r="F1830" s="3" t="s">
        <v>13</v>
      </c>
      <c r="I1830" s="3" t="s">
        <v>3818</v>
      </c>
    </row>
    <row r="1831" spans="1:9" x14ac:dyDescent="0.2">
      <c r="A1831" s="3" t="s">
        <v>8</v>
      </c>
      <c r="B1831" s="3" t="s">
        <v>8</v>
      </c>
      <c r="C1831" s="3" t="s">
        <v>3815</v>
      </c>
      <c r="D1831" s="3" t="s">
        <v>3827</v>
      </c>
      <c r="E1831" s="3" t="s">
        <v>3828</v>
      </c>
      <c r="F1831" s="3" t="s">
        <v>13</v>
      </c>
      <c r="I1831" s="3" t="s">
        <v>3818</v>
      </c>
    </row>
    <row r="1832" spans="1:9" x14ac:dyDescent="0.2">
      <c r="A1832" s="3" t="s">
        <v>8</v>
      </c>
      <c r="B1832" s="3" t="s">
        <v>8</v>
      </c>
      <c r="C1832" s="3" t="s">
        <v>3815</v>
      </c>
      <c r="D1832" s="3" t="s">
        <v>3829</v>
      </c>
      <c r="E1832" s="3" t="s">
        <v>3830</v>
      </c>
      <c r="F1832" s="3" t="s">
        <v>13</v>
      </c>
      <c r="I1832" s="3" t="s">
        <v>3818</v>
      </c>
    </row>
    <row r="1833" spans="1:9" x14ac:dyDescent="0.2">
      <c r="A1833" s="3" t="s">
        <v>8</v>
      </c>
      <c r="B1833" s="3" t="s">
        <v>8</v>
      </c>
      <c r="C1833" s="3" t="s">
        <v>3815</v>
      </c>
      <c r="D1833" s="3" t="s">
        <v>3831</v>
      </c>
      <c r="E1833" s="3" t="s">
        <v>3832</v>
      </c>
      <c r="F1833" s="3" t="s">
        <v>13</v>
      </c>
      <c r="I1833" s="3" t="s">
        <v>3818</v>
      </c>
    </row>
    <row r="1834" spans="1:9" x14ac:dyDescent="0.2">
      <c r="A1834" s="3" t="s">
        <v>8</v>
      </c>
      <c r="B1834" s="3" t="s">
        <v>8</v>
      </c>
      <c r="C1834" s="3" t="s">
        <v>3815</v>
      </c>
      <c r="D1834" s="3" t="s">
        <v>3833</v>
      </c>
      <c r="E1834" s="3" t="s">
        <v>3834</v>
      </c>
      <c r="F1834" s="3" t="s">
        <v>13</v>
      </c>
      <c r="I1834" s="3" t="s">
        <v>3818</v>
      </c>
    </row>
    <row r="1835" spans="1:9" x14ac:dyDescent="0.2">
      <c r="A1835" s="3" t="s">
        <v>8</v>
      </c>
      <c r="B1835" s="3" t="s">
        <v>8</v>
      </c>
      <c r="C1835" s="3" t="s">
        <v>3815</v>
      </c>
      <c r="D1835" s="3" t="s">
        <v>3835</v>
      </c>
      <c r="E1835" s="3" t="s">
        <v>3836</v>
      </c>
      <c r="F1835" s="3" t="s">
        <v>13</v>
      </c>
      <c r="I1835" s="3" t="s">
        <v>3818</v>
      </c>
    </row>
    <row r="1836" spans="1:9" x14ac:dyDescent="0.2">
      <c r="A1836" s="3" t="s">
        <v>8</v>
      </c>
      <c r="B1836" s="3" t="s">
        <v>8</v>
      </c>
      <c r="C1836" s="3" t="s">
        <v>3815</v>
      </c>
      <c r="D1836" s="3" t="s">
        <v>3837</v>
      </c>
      <c r="E1836" s="3" t="s">
        <v>3838</v>
      </c>
      <c r="F1836" s="3" t="s">
        <v>13</v>
      </c>
      <c r="I1836" s="3" t="s">
        <v>3818</v>
      </c>
    </row>
    <row r="1837" spans="1:9" x14ac:dyDescent="0.2">
      <c r="A1837" s="3" t="s">
        <v>8</v>
      </c>
      <c r="B1837" s="3" t="s">
        <v>8</v>
      </c>
      <c r="C1837" s="3" t="s">
        <v>3815</v>
      </c>
      <c r="D1837" s="3" t="s">
        <v>3839</v>
      </c>
      <c r="E1837" s="3" t="s">
        <v>3840</v>
      </c>
      <c r="F1837" s="3" t="s">
        <v>13</v>
      </c>
      <c r="I1837" s="3" t="s">
        <v>3818</v>
      </c>
    </row>
    <row r="1838" spans="1:9" x14ac:dyDescent="0.2">
      <c r="A1838" s="3" t="s">
        <v>8</v>
      </c>
      <c r="B1838" s="3" t="s">
        <v>8</v>
      </c>
      <c r="C1838" s="3" t="s">
        <v>3815</v>
      </c>
      <c r="D1838" s="3" t="s">
        <v>3841</v>
      </c>
      <c r="E1838" s="3" t="s">
        <v>3842</v>
      </c>
      <c r="F1838" s="3" t="s">
        <v>13</v>
      </c>
      <c r="I1838" s="3" t="s">
        <v>3818</v>
      </c>
    </row>
    <row r="1839" spans="1:9" x14ac:dyDescent="0.2">
      <c r="A1839" s="3" t="s">
        <v>8</v>
      </c>
      <c r="B1839" s="3" t="s">
        <v>8</v>
      </c>
      <c r="C1839" s="3" t="s">
        <v>3843</v>
      </c>
      <c r="D1839" s="3" t="s">
        <v>3844</v>
      </c>
      <c r="E1839" s="3" t="s">
        <v>3845</v>
      </c>
      <c r="F1839" s="3" t="s">
        <v>13</v>
      </c>
      <c r="I1839" s="3" t="s">
        <v>3846</v>
      </c>
    </row>
    <row r="1840" spans="1:9" x14ac:dyDescent="0.2">
      <c r="A1840" s="3" t="s">
        <v>8</v>
      </c>
      <c r="B1840" s="3" t="s">
        <v>8</v>
      </c>
      <c r="C1840" s="3" t="s">
        <v>3843</v>
      </c>
      <c r="D1840" s="3" t="s">
        <v>3847</v>
      </c>
      <c r="E1840" s="3" t="s">
        <v>3848</v>
      </c>
      <c r="F1840" s="3" t="s">
        <v>13</v>
      </c>
      <c r="I1840" s="3" t="s">
        <v>3846</v>
      </c>
    </row>
    <row r="1841" spans="1:9" x14ac:dyDescent="0.2">
      <c r="A1841" s="3" t="s">
        <v>8</v>
      </c>
      <c r="B1841" s="3" t="s">
        <v>8</v>
      </c>
      <c r="C1841" s="3" t="s">
        <v>3843</v>
      </c>
      <c r="D1841" s="3" t="s">
        <v>3849</v>
      </c>
      <c r="E1841" s="3" t="s">
        <v>3850</v>
      </c>
      <c r="F1841" s="3" t="s">
        <v>13</v>
      </c>
      <c r="I1841" s="3" t="s">
        <v>3846</v>
      </c>
    </row>
    <row r="1842" spans="1:9" x14ac:dyDescent="0.2">
      <c r="A1842" s="3" t="s">
        <v>8</v>
      </c>
      <c r="B1842" s="3" t="s">
        <v>8</v>
      </c>
      <c r="C1842" s="3" t="s">
        <v>3843</v>
      </c>
      <c r="D1842" s="3" t="s">
        <v>3851</v>
      </c>
      <c r="E1842" s="3" t="s">
        <v>3852</v>
      </c>
      <c r="F1842" s="3" t="s">
        <v>13</v>
      </c>
      <c r="I1842" s="3" t="s">
        <v>3846</v>
      </c>
    </row>
    <row r="1843" spans="1:9" x14ac:dyDescent="0.2">
      <c r="A1843" s="3" t="s">
        <v>8</v>
      </c>
      <c r="B1843" s="3" t="s">
        <v>8</v>
      </c>
      <c r="C1843" s="3" t="s">
        <v>3843</v>
      </c>
      <c r="D1843" s="3" t="s">
        <v>3853</v>
      </c>
      <c r="E1843" s="3" t="s">
        <v>3854</v>
      </c>
      <c r="F1843" s="3" t="s">
        <v>13</v>
      </c>
      <c r="I1843" s="3" t="s">
        <v>3846</v>
      </c>
    </row>
    <row r="1844" spans="1:9" x14ac:dyDescent="0.2">
      <c r="A1844" s="3" t="s">
        <v>8</v>
      </c>
      <c r="B1844" s="3" t="s">
        <v>8</v>
      </c>
      <c r="C1844" s="3" t="s">
        <v>3843</v>
      </c>
      <c r="D1844" s="3" t="s">
        <v>3855</v>
      </c>
      <c r="E1844" s="3" t="s">
        <v>3856</v>
      </c>
      <c r="F1844" s="3" t="s">
        <v>13</v>
      </c>
      <c r="I1844" s="3" t="s">
        <v>3846</v>
      </c>
    </row>
    <row r="1845" spans="1:9" x14ac:dyDescent="0.2">
      <c r="A1845" s="3" t="s">
        <v>8</v>
      </c>
      <c r="B1845" s="3" t="s">
        <v>8</v>
      </c>
      <c r="C1845" s="3" t="s">
        <v>3843</v>
      </c>
      <c r="D1845" s="3" t="s">
        <v>3857</v>
      </c>
      <c r="E1845" s="3" t="s">
        <v>3858</v>
      </c>
      <c r="F1845" s="3" t="s">
        <v>13</v>
      </c>
      <c r="I1845" s="3" t="s">
        <v>3846</v>
      </c>
    </row>
    <row r="1846" spans="1:9" x14ac:dyDescent="0.2">
      <c r="A1846" s="3" t="s">
        <v>8</v>
      </c>
      <c r="B1846" s="3" t="s">
        <v>8</v>
      </c>
      <c r="C1846" s="3" t="s">
        <v>3843</v>
      </c>
      <c r="D1846" s="3" t="s">
        <v>3859</v>
      </c>
      <c r="E1846" s="3" t="s">
        <v>3860</v>
      </c>
      <c r="F1846" s="3" t="s">
        <v>13</v>
      </c>
      <c r="I1846" s="3" t="s">
        <v>3846</v>
      </c>
    </row>
    <row r="1847" spans="1:9" x14ac:dyDescent="0.2">
      <c r="A1847" s="3" t="s">
        <v>8</v>
      </c>
      <c r="B1847" s="3" t="s">
        <v>8</v>
      </c>
      <c r="C1847" s="3" t="s">
        <v>3843</v>
      </c>
      <c r="D1847" s="3" t="s">
        <v>3861</v>
      </c>
      <c r="E1847" s="3" t="s">
        <v>3862</v>
      </c>
      <c r="F1847" s="3" t="s">
        <v>13</v>
      </c>
      <c r="I1847" s="3" t="s">
        <v>3846</v>
      </c>
    </row>
    <row r="1848" spans="1:9" x14ac:dyDescent="0.2">
      <c r="A1848" s="3" t="s">
        <v>8</v>
      </c>
      <c r="B1848" s="3" t="s">
        <v>8</v>
      </c>
      <c r="C1848" s="3" t="s">
        <v>3843</v>
      </c>
      <c r="D1848" s="3" t="s">
        <v>3863</v>
      </c>
      <c r="E1848" s="3" t="s">
        <v>3864</v>
      </c>
      <c r="F1848" s="3" t="s">
        <v>13</v>
      </c>
      <c r="I1848" s="3" t="s">
        <v>3846</v>
      </c>
    </row>
    <row r="1849" spans="1:9" x14ac:dyDescent="0.2">
      <c r="A1849" s="3" t="s">
        <v>8</v>
      </c>
      <c r="B1849" s="3" t="s">
        <v>8</v>
      </c>
      <c r="C1849" s="3" t="s">
        <v>3843</v>
      </c>
      <c r="D1849" s="3" t="s">
        <v>3865</v>
      </c>
      <c r="E1849" s="3" t="s">
        <v>3866</v>
      </c>
      <c r="F1849" s="3" t="s">
        <v>13</v>
      </c>
      <c r="I1849" s="3" t="s">
        <v>3846</v>
      </c>
    </row>
    <row r="1850" spans="1:9" x14ac:dyDescent="0.2">
      <c r="A1850" s="3" t="s">
        <v>8</v>
      </c>
      <c r="B1850" s="3" t="s">
        <v>8</v>
      </c>
      <c r="C1850" s="3" t="s">
        <v>3867</v>
      </c>
      <c r="D1850" s="3" t="s">
        <v>3868</v>
      </c>
      <c r="E1850" s="3" t="s">
        <v>3869</v>
      </c>
      <c r="F1850" s="3" t="s">
        <v>13</v>
      </c>
      <c r="I1850" s="3" t="s">
        <v>3870</v>
      </c>
    </row>
    <row r="1851" spans="1:9" x14ac:dyDescent="0.2">
      <c r="A1851" s="3" t="s">
        <v>8</v>
      </c>
      <c r="B1851" s="3" t="s">
        <v>8</v>
      </c>
      <c r="C1851" s="3" t="s">
        <v>3867</v>
      </c>
      <c r="D1851" s="3" t="s">
        <v>3871</v>
      </c>
      <c r="E1851" s="3" t="s">
        <v>3872</v>
      </c>
      <c r="F1851" s="3" t="s">
        <v>13</v>
      </c>
      <c r="I1851" s="3" t="s">
        <v>3870</v>
      </c>
    </row>
    <row r="1852" spans="1:9" x14ac:dyDescent="0.2">
      <c r="A1852" s="3" t="s">
        <v>8</v>
      </c>
      <c r="B1852" s="3" t="s">
        <v>8</v>
      </c>
      <c r="C1852" s="3" t="s">
        <v>3867</v>
      </c>
      <c r="D1852" s="3" t="s">
        <v>3873</v>
      </c>
      <c r="E1852" s="3" t="s">
        <v>3874</v>
      </c>
      <c r="F1852" s="3" t="s">
        <v>13</v>
      </c>
      <c r="I1852" s="3" t="s">
        <v>3870</v>
      </c>
    </row>
    <row r="1853" spans="1:9" x14ac:dyDescent="0.2">
      <c r="A1853" s="3" t="s">
        <v>8</v>
      </c>
      <c r="B1853" s="3" t="s">
        <v>8</v>
      </c>
      <c r="C1853" s="3" t="s">
        <v>3867</v>
      </c>
      <c r="D1853" s="3" t="s">
        <v>3875</v>
      </c>
      <c r="E1853" s="3" t="s">
        <v>3876</v>
      </c>
      <c r="F1853" s="3" t="s">
        <v>13</v>
      </c>
      <c r="I1853" s="3" t="s">
        <v>3870</v>
      </c>
    </row>
    <row r="1854" spans="1:9" x14ac:dyDescent="0.2">
      <c r="A1854" s="3" t="s">
        <v>8</v>
      </c>
      <c r="B1854" s="3" t="s">
        <v>8</v>
      </c>
      <c r="C1854" s="3" t="s">
        <v>3867</v>
      </c>
      <c r="D1854" s="3" t="s">
        <v>3877</v>
      </c>
      <c r="E1854" s="3" t="s">
        <v>3878</v>
      </c>
      <c r="F1854" s="3" t="s">
        <v>13</v>
      </c>
      <c r="I1854" s="3" t="s">
        <v>3870</v>
      </c>
    </row>
    <row r="1855" spans="1:9" x14ac:dyDescent="0.2">
      <c r="A1855" s="3" t="s">
        <v>8</v>
      </c>
      <c r="B1855" s="3" t="s">
        <v>8</v>
      </c>
      <c r="C1855" s="3" t="s">
        <v>3867</v>
      </c>
      <c r="D1855" s="3" t="s">
        <v>3879</v>
      </c>
      <c r="E1855" s="3" t="s">
        <v>3880</v>
      </c>
      <c r="F1855" s="3" t="s">
        <v>13</v>
      </c>
      <c r="I1855" s="3" t="s">
        <v>3870</v>
      </c>
    </row>
    <row r="1856" spans="1:9" x14ac:dyDescent="0.2">
      <c r="A1856" s="3" t="s">
        <v>8</v>
      </c>
      <c r="B1856" s="3" t="s">
        <v>8</v>
      </c>
      <c r="C1856" s="3" t="s">
        <v>3867</v>
      </c>
      <c r="D1856" s="3" t="s">
        <v>3881</v>
      </c>
      <c r="E1856" s="3" t="s">
        <v>3882</v>
      </c>
      <c r="F1856" s="3" t="s">
        <v>13</v>
      </c>
      <c r="I1856" s="3" t="s">
        <v>3870</v>
      </c>
    </row>
    <row r="1857" spans="1:9" x14ac:dyDescent="0.2">
      <c r="A1857" s="3" t="s">
        <v>8</v>
      </c>
      <c r="B1857" s="3" t="s">
        <v>8</v>
      </c>
      <c r="C1857" s="3" t="s">
        <v>3867</v>
      </c>
      <c r="D1857" s="3" t="s">
        <v>3883</v>
      </c>
      <c r="E1857" s="3" t="s">
        <v>3884</v>
      </c>
      <c r="F1857" s="3" t="s">
        <v>13</v>
      </c>
      <c r="I1857" s="3" t="s">
        <v>3870</v>
      </c>
    </row>
    <row r="1858" spans="1:9" x14ac:dyDescent="0.2">
      <c r="A1858" s="3" t="s">
        <v>8</v>
      </c>
      <c r="B1858" s="3" t="s">
        <v>8</v>
      </c>
      <c r="C1858" s="3" t="s">
        <v>3867</v>
      </c>
      <c r="D1858" s="3" t="s">
        <v>3885</v>
      </c>
      <c r="E1858" s="3" t="s">
        <v>3886</v>
      </c>
      <c r="F1858" s="3" t="s">
        <v>13</v>
      </c>
      <c r="I1858" s="3" t="s">
        <v>3870</v>
      </c>
    </row>
    <row r="1859" spans="1:9" x14ac:dyDescent="0.2">
      <c r="A1859" s="3" t="s">
        <v>8</v>
      </c>
      <c r="B1859" s="3" t="s">
        <v>8</v>
      </c>
      <c r="C1859" s="3" t="s">
        <v>3867</v>
      </c>
      <c r="D1859" s="3" t="s">
        <v>3887</v>
      </c>
      <c r="E1859" s="3" t="s">
        <v>3888</v>
      </c>
      <c r="F1859" s="3" t="s">
        <v>13</v>
      </c>
      <c r="I1859" s="3" t="s">
        <v>3870</v>
      </c>
    </row>
    <row r="1860" spans="1:9" x14ac:dyDescent="0.2">
      <c r="A1860" s="3" t="s">
        <v>8</v>
      </c>
      <c r="B1860" s="3" t="s">
        <v>8</v>
      </c>
      <c r="C1860" s="3" t="s">
        <v>3867</v>
      </c>
      <c r="D1860" s="3" t="s">
        <v>3889</v>
      </c>
      <c r="E1860" s="3" t="s">
        <v>3890</v>
      </c>
      <c r="F1860" s="3" t="s">
        <v>13</v>
      </c>
      <c r="I1860" s="3" t="s">
        <v>3870</v>
      </c>
    </row>
    <row r="1861" spans="1:9" x14ac:dyDescent="0.2">
      <c r="A1861" s="3" t="s">
        <v>8</v>
      </c>
      <c r="B1861" s="3" t="s">
        <v>8</v>
      </c>
      <c r="C1861" s="3" t="s">
        <v>3867</v>
      </c>
      <c r="D1861" s="3" t="s">
        <v>3891</v>
      </c>
      <c r="E1861" s="3" t="s">
        <v>3892</v>
      </c>
      <c r="F1861" s="3" t="s">
        <v>13</v>
      </c>
      <c r="I1861" s="3" t="s">
        <v>3870</v>
      </c>
    </row>
    <row r="1862" spans="1:9" x14ac:dyDescent="0.2">
      <c r="A1862" s="3" t="s">
        <v>8</v>
      </c>
      <c r="B1862" s="3" t="s">
        <v>8</v>
      </c>
      <c r="C1862" s="3" t="s">
        <v>3867</v>
      </c>
      <c r="D1862" s="3" t="s">
        <v>3893</v>
      </c>
      <c r="E1862" s="3" t="s">
        <v>3894</v>
      </c>
      <c r="F1862" s="3" t="s">
        <v>13</v>
      </c>
      <c r="I1862" s="3" t="s">
        <v>3870</v>
      </c>
    </row>
    <row r="1863" spans="1:9" x14ac:dyDescent="0.2">
      <c r="A1863" s="3" t="s">
        <v>8</v>
      </c>
      <c r="B1863" s="3" t="s">
        <v>8</v>
      </c>
      <c r="C1863" s="3" t="s">
        <v>3867</v>
      </c>
      <c r="D1863" s="3" t="s">
        <v>3895</v>
      </c>
      <c r="E1863" s="3" t="s">
        <v>3896</v>
      </c>
      <c r="F1863" s="3" t="s">
        <v>13</v>
      </c>
      <c r="I1863" s="3" t="s">
        <v>3870</v>
      </c>
    </row>
    <row r="1864" spans="1:9" x14ac:dyDescent="0.2">
      <c r="A1864" s="3" t="s">
        <v>8</v>
      </c>
      <c r="B1864" s="3" t="s">
        <v>8</v>
      </c>
      <c r="C1864" s="3" t="s">
        <v>3867</v>
      </c>
      <c r="D1864" s="3" t="s">
        <v>3897</v>
      </c>
      <c r="E1864" s="3" t="s">
        <v>3898</v>
      </c>
      <c r="F1864" s="3" t="s">
        <v>13</v>
      </c>
      <c r="I1864" s="3" t="s">
        <v>3870</v>
      </c>
    </row>
    <row r="1865" spans="1:9" x14ac:dyDescent="0.2">
      <c r="A1865" s="3" t="s">
        <v>8</v>
      </c>
      <c r="B1865" s="3" t="s">
        <v>8</v>
      </c>
      <c r="C1865" s="3" t="s">
        <v>3899</v>
      </c>
      <c r="D1865" s="3" t="s">
        <v>3900</v>
      </c>
      <c r="E1865" s="3" t="s">
        <v>3901</v>
      </c>
      <c r="F1865" s="3" t="s">
        <v>13</v>
      </c>
      <c r="I1865" s="3" t="s">
        <v>3902</v>
      </c>
    </row>
    <row r="1866" spans="1:9" x14ac:dyDescent="0.2">
      <c r="A1866" s="3" t="s">
        <v>8</v>
      </c>
      <c r="B1866" s="3" t="s">
        <v>8</v>
      </c>
      <c r="C1866" s="3" t="s">
        <v>3899</v>
      </c>
      <c r="D1866" s="3" t="s">
        <v>3903</v>
      </c>
      <c r="E1866" s="3" t="s">
        <v>3904</v>
      </c>
      <c r="F1866" s="3" t="s">
        <v>13</v>
      </c>
      <c r="I1866" s="3" t="s">
        <v>3902</v>
      </c>
    </row>
    <row r="1867" spans="1:9" x14ac:dyDescent="0.2">
      <c r="A1867" s="3" t="s">
        <v>8</v>
      </c>
      <c r="B1867" s="3" t="s">
        <v>8</v>
      </c>
      <c r="C1867" s="3" t="s">
        <v>3899</v>
      </c>
      <c r="D1867" s="3" t="s">
        <v>3905</v>
      </c>
      <c r="E1867" s="3" t="s">
        <v>3906</v>
      </c>
      <c r="F1867" s="3" t="s">
        <v>13</v>
      </c>
      <c r="I1867" s="3" t="s">
        <v>3902</v>
      </c>
    </row>
    <row r="1868" spans="1:9" x14ac:dyDescent="0.2">
      <c r="A1868" s="3" t="s">
        <v>8</v>
      </c>
      <c r="B1868" s="3" t="s">
        <v>8</v>
      </c>
      <c r="C1868" s="3" t="s">
        <v>3899</v>
      </c>
      <c r="D1868" s="3" t="s">
        <v>3907</v>
      </c>
      <c r="E1868" s="3" t="s">
        <v>3908</v>
      </c>
      <c r="F1868" s="3" t="s">
        <v>13</v>
      </c>
      <c r="I1868" s="3" t="s">
        <v>3902</v>
      </c>
    </row>
    <row r="1869" spans="1:9" x14ac:dyDescent="0.2">
      <c r="A1869" s="3" t="s">
        <v>8</v>
      </c>
      <c r="B1869" s="3" t="s">
        <v>8</v>
      </c>
      <c r="C1869" s="3" t="s">
        <v>3899</v>
      </c>
      <c r="D1869" s="3" t="s">
        <v>3909</v>
      </c>
      <c r="E1869" s="3" t="s">
        <v>3910</v>
      </c>
      <c r="F1869" s="3" t="s">
        <v>13</v>
      </c>
      <c r="I1869" s="3" t="s">
        <v>3902</v>
      </c>
    </row>
    <row r="1870" spans="1:9" x14ac:dyDescent="0.2">
      <c r="A1870" s="3" t="s">
        <v>8</v>
      </c>
      <c r="B1870" s="3" t="s">
        <v>8</v>
      </c>
      <c r="C1870" s="3" t="s">
        <v>3899</v>
      </c>
      <c r="D1870" s="3" t="s">
        <v>3911</v>
      </c>
      <c r="E1870" s="3" t="s">
        <v>3912</v>
      </c>
      <c r="F1870" s="3" t="s">
        <v>13</v>
      </c>
      <c r="I1870" s="3" t="s">
        <v>3902</v>
      </c>
    </row>
    <row r="1871" spans="1:9" x14ac:dyDescent="0.2">
      <c r="A1871" s="3" t="s">
        <v>8</v>
      </c>
      <c r="B1871" s="3" t="s">
        <v>8</v>
      </c>
      <c r="C1871" s="3" t="s">
        <v>3899</v>
      </c>
      <c r="D1871" s="3" t="s">
        <v>3913</v>
      </c>
      <c r="E1871" s="3" t="s">
        <v>3914</v>
      </c>
      <c r="F1871" s="3" t="s">
        <v>13</v>
      </c>
      <c r="I1871" s="3" t="s">
        <v>3902</v>
      </c>
    </row>
    <row r="1872" spans="1:9" x14ac:dyDescent="0.2">
      <c r="A1872" s="3" t="s">
        <v>8</v>
      </c>
      <c r="B1872" s="3" t="s">
        <v>8</v>
      </c>
      <c r="C1872" s="3" t="s">
        <v>3899</v>
      </c>
      <c r="D1872" s="3" t="s">
        <v>3915</v>
      </c>
      <c r="E1872" s="3" t="s">
        <v>3916</v>
      </c>
      <c r="F1872" s="3" t="s">
        <v>13</v>
      </c>
      <c r="I1872" s="3" t="s">
        <v>3902</v>
      </c>
    </row>
    <row r="1873" spans="1:9" x14ac:dyDescent="0.2">
      <c r="A1873" s="3" t="s">
        <v>8</v>
      </c>
      <c r="B1873" s="3" t="s">
        <v>8</v>
      </c>
      <c r="C1873" s="3" t="s">
        <v>3899</v>
      </c>
      <c r="D1873" s="3" t="s">
        <v>3917</v>
      </c>
      <c r="E1873" s="3" t="s">
        <v>3918</v>
      </c>
      <c r="F1873" s="3" t="s">
        <v>13</v>
      </c>
      <c r="I1873" s="3" t="s">
        <v>3902</v>
      </c>
    </row>
    <row r="1874" spans="1:9" x14ac:dyDescent="0.2">
      <c r="A1874" s="3" t="s">
        <v>8</v>
      </c>
      <c r="B1874" s="3" t="s">
        <v>8</v>
      </c>
      <c r="C1874" s="3" t="s">
        <v>3899</v>
      </c>
      <c r="D1874" s="3" t="s">
        <v>3919</v>
      </c>
      <c r="E1874" s="3" t="s">
        <v>3920</v>
      </c>
      <c r="F1874" s="3" t="s">
        <v>13</v>
      </c>
      <c r="I1874" s="3" t="s">
        <v>3902</v>
      </c>
    </row>
    <row r="1875" spans="1:9" x14ac:dyDescent="0.2">
      <c r="A1875" s="3" t="s">
        <v>8</v>
      </c>
      <c r="B1875" s="3" t="s">
        <v>8</v>
      </c>
      <c r="C1875" s="3" t="s">
        <v>3899</v>
      </c>
      <c r="D1875" s="3" t="s">
        <v>3921</v>
      </c>
      <c r="E1875" s="3" t="s">
        <v>3922</v>
      </c>
      <c r="F1875" s="3" t="s">
        <v>13</v>
      </c>
      <c r="I1875" s="3" t="s">
        <v>3902</v>
      </c>
    </row>
    <row r="1876" spans="1:9" x14ac:dyDescent="0.2">
      <c r="A1876" s="3" t="s">
        <v>8</v>
      </c>
      <c r="B1876" s="3" t="s">
        <v>8</v>
      </c>
      <c r="C1876" s="3" t="s">
        <v>3899</v>
      </c>
      <c r="D1876" s="3" t="s">
        <v>3923</v>
      </c>
      <c r="E1876" s="3" t="s">
        <v>3924</v>
      </c>
      <c r="F1876" s="3" t="s">
        <v>13</v>
      </c>
      <c r="I1876" s="3" t="s">
        <v>3902</v>
      </c>
    </row>
    <row r="1877" spans="1:9" x14ac:dyDescent="0.2">
      <c r="A1877" s="3" t="s">
        <v>8</v>
      </c>
      <c r="B1877" s="3" t="s">
        <v>8</v>
      </c>
      <c r="C1877" s="3" t="s">
        <v>3899</v>
      </c>
      <c r="D1877" s="3" t="s">
        <v>3925</v>
      </c>
      <c r="E1877" s="3" t="s">
        <v>3926</v>
      </c>
      <c r="F1877" s="3" t="s">
        <v>13</v>
      </c>
      <c r="I1877" s="3" t="s">
        <v>3902</v>
      </c>
    </row>
    <row r="1878" spans="1:9" x14ac:dyDescent="0.2">
      <c r="A1878" s="3" t="s">
        <v>8</v>
      </c>
      <c r="B1878" s="3" t="s">
        <v>8</v>
      </c>
      <c r="C1878" s="3" t="s">
        <v>3899</v>
      </c>
      <c r="D1878" s="3" t="s">
        <v>3927</v>
      </c>
      <c r="E1878" s="3" t="s">
        <v>3928</v>
      </c>
      <c r="F1878" s="3" t="s">
        <v>13</v>
      </c>
      <c r="I1878" s="3" t="s">
        <v>3902</v>
      </c>
    </row>
    <row r="1879" spans="1:9" x14ac:dyDescent="0.2">
      <c r="A1879" s="3" t="s">
        <v>8</v>
      </c>
      <c r="B1879" s="3" t="s">
        <v>8</v>
      </c>
      <c r="C1879" s="3" t="s">
        <v>3899</v>
      </c>
      <c r="D1879" s="3" t="s">
        <v>3929</v>
      </c>
      <c r="E1879" s="3" t="s">
        <v>3930</v>
      </c>
      <c r="F1879" s="3" t="s">
        <v>13</v>
      </c>
      <c r="I1879" s="3" t="s">
        <v>3902</v>
      </c>
    </row>
    <row r="1880" spans="1:9" x14ac:dyDescent="0.2">
      <c r="A1880" s="3" t="s">
        <v>8</v>
      </c>
      <c r="B1880" s="3" t="s">
        <v>8</v>
      </c>
      <c r="C1880" s="3" t="s">
        <v>3899</v>
      </c>
      <c r="D1880" s="3" t="s">
        <v>3931</v>
      </c>
      <c r="E1880" s="3" t="s">
        <v>3932</v>
      </c>
      <c r="F1880" s="3" t="s">
        <v>13</v>
      </c>
      <c r="I1880" s="3" t="s">
        <v>3902</v>
      </c>
    </row>
    <row r="1881" spans="1:9" x14ac:dyDescent="0.2">
      <c r="A1881" s="3" t="s">
        <v>8</v>
      </c>
      <c r="B1881" s="3" t="s">
        <v>8</v>
      </c>
      <c r="C1881" s="3" t="s">
        <v>3899</v>
      </c>
      <c r="D1881" s="3" t="s">
        <v>3933</v>
      </c>
      <c r="E1881" s="3" t="s">
        <v>3934</v>
      </c>
      <c r="F1881" s="3" t="s">
        <v>13</v>
      </c>
      <c r="I1881" s="3" t="s">
        <v>3902</v>
      </c>
    </row>
    <row r="1882" spans="1:9" x14ac:dyDescent="0.2">
      <c r="A1882" s="3" t="s">
        <v>8</v>
      </c>
      <c r="B1882" s="3" t="s">
        <v>8</v>
      </c>
      <c r="C1882" s="3" t="s">
        <v>3899</v>
      </c>
      <c r="D1882" s="3" t="s">
        <v>3935</v>
      </c>
      <c r="E1882" s="3" t="s">
        <v>3936</v>
      </c>
      <c r="F1882" s="3" t="s">
        <v>13</v>
      </c>
      <c r="I1882" s="3" t="s">
        <v>3902</v>
      </c>
    </row>
    <row r="1883" spans="1:9" x14ac:dyDescent="0.2">
      <c r="A1883" s="3" t="s">
        <v>8</v>
      </c>
      <c r="B1883" s="3" t="s">
        <v>8</v>
      </c>
      <c r="C1883" s="3" t="s">
        <v>3899</v>
      </c>
      <c r="D1883" s="3" t="s">
        <v>3937</v>
      </c>
      <c r="E1883" s="3" t="s">
        <v>3938</v>
      </c>
      <c r="F1883" s="3" t="s">
        <v>13</v>
      </c>
      <c r="I1883" s="3" t="s">
        <v>3902</v>
      </c>
    </row>
    <row r="1884" spans="1:9" x14ac:dyDescent="0.2">
      <c r="A1884" s="3" t="s">
        <v>8</v>
      </c>
      <c r="B1884" s="3" t="s">
        <v>8</v>
      </c>
      <c r="C1884" s="3" t="s">
        <v>3899</v>
      </c>
      <c r="D1884" s="3" t="s">
        <v>3939</v>
      </c>
      <c r="E1884" s="3" t="s">
        <v>3940</v>
      </c>
      <c r="F1884" s="3" t="s">
        <v>13</v>
      </c>
      <c r="I1884" s="3" t="s">
        <v>3902</v>
      </c>
    </row>
    <row r="1885" spans="1:9" x14ac:dyDescent="0.2">
      <c r="A1885" s="3" t="s">
        <v>8</v>
      </c>
      <c r="B1885" s="3" t="s">
        <v>8</v>
      </c>
      <c r="C1885" s="3" t="s">
        <v>3899</v>
      </c>
      <c r="D1885" s="3" t="s">
        <v>3941</v>
      </c>
      <c r="E1885" s="3" t="s">
        <v>3942</v>
      </c>
      <c r="F1885" s="3" t="s">
        <v>13</v>
      </c>
      <c r="I1885" s="3" t="s">
        <v>3902</v>
      </c>
    </row>
    <row r="1886" spans="1:9" x14ac:dyDescent="0.2">
      <c r="A1886" s="3" t="s">
        <v>8</v>
      </c>
      <c r="B1886" s="3" t="s">
        <v>8</v>
      </c>
      <c r="C1886" s="3" t="s">
        <v>3899</v>
      </c>
      <c r="D1886" s="3" t="s">
        <v>3943</v>
      </c>
      <c r="E1886" s="3" t="s">
        <v>3944</v>
      </c>
      <c r="F1886" s="3" t="s">
        <v>13</v>
      </c>
      <c r="I1886" s="3" t="s">
        <v>3902</v>
      </c>
    </row>
    <row r="1887" spans="1:9" x14ac:dyDescent="0.2">
      <c r="A1887" s="3" t="s">
        <v>8</v>
      </c>
      <c r="B1887" s="3" t="s">
        <v>8</v>
      </c>
      <c r="C1887" s="3" t="s">
        <v>3899</v>
      </c>
      <c r="D1887" s="3" t="s">
        <v>3945</v>
      </c>
      <c r="E1887" s="3" t="s">
        <v>3946</v>
      </c>
      <c r="F1887" s="3" t="s">
        <v>13</v>
      </c>
      <c r="I1887" s="3" t="s">
        <v>3902</v>
      </c>
    </row>
    <row r="1888" spans="1:9" x14ac:dyDescent="0.2">
      <c r="A1888" s="3" t="s">
        <v>8</v>
      </c>
      <c r="B1888" s="3" t="s">
        <v>8</v>
      </c>
      <c r="C1888" s="3" t="s">
        <v>3899</v>
      </c>
      <c r="D1888" s="3" t="s">
        <v>3947</v>
      </c>
      <c r="E1888" s="3" t="s">
        <v>3948</v>
      </c>
      <c r="F1888" s="3" t="s">
        <v>13</v>
      </c>
      <c r="I1888" s="3" t="s">
        <v>3902</v>
      </c>
    </row>
    <row r="1889" spans="1:9" x14ac:dyDescent="0.2">
      <c r="A1889" s="3" t="s">
        <v>8</v>
      </c>
      <c r="B1889" s="3" t="s">
        <v>8</v>
      </c>
      <c r="C1889" s="3" t="s">
        <v>3899</v>
      </c>
      <c r="D1889" s="3" t="s">
        <v>3949</v>
      </c>
      <c r="E1889" s="3" t="s">
        <v>3950</v>
      </c>
      <c r="F1889" s="3" t="s">
        <v>13</v>
      </c>
      <c r="I1889" s="3" t="s">
        <v>3902</v>
      </c>
    </row>
    <row r="1890" spans="1:9" x14ac:dyDescent="0.2">
      <c r="A1890" s="3" t="s">
        <v>8</v>
      </c>
      <c r="B1890" s="3" t="s">
        <v>8</v>
      </c>
      <c r="C1890" s="3" t="s">
        <v>3899</v>
      </c>
      <c r="D1890" s="3" t="s">
        <v>3951</v>
      </c>
      <c r="E1890" s="3" t="s">
        <v>3952</v>
      </c>
      <c r="F1890" s="3" t="s">
        <v>13</v>
      </c>
      <c r="I1890" s="3" t="s">
        <v>3902</v>
      </c>
    </row>
    <row r="1891" spans="1:9" x14ac:dyDescent="0.2">
      <c r="A1891" s="3" t="s">
        <v>8</v>
      </c>
      <c r="B1891" s="3" t="s">
        <v>8</v>
      </c>
      <c r="C1891" s="3" t="s">
        <v>3899</v>
      </c>
      <c r="D1891" s="3" t="s">
        <v>3953</v>
      </c>
      <c r="E1891" s="3" t="s">
        <v>3954</v>
      </c>
      <c r="F1891" s="3" t="s">
        <v>13</v>
      </c>
      <c r="I1891" s="3" t="s">
        <v>3902</v>
      </c>
    </row>
    <row r="1892" spans="1:9" x14ac:dyDescent="0.2">
      <c r="A1892" s="3" t="s">
        <v>8</v>
      </c>
      <c r="B1892" s="3" t="s">
        <v>8</v>
      </c>
      <c r="C1892" s="3" t="s">
        <v>3899</v>
      </c>
      <c r="D1892" s="3" t="s">
        <v>3955</v>
      </c>
      <c r="E1892" s="3" t="s">
        <v>3956</v>
      </c>
      <c r="F1892" s="3" t="s">
        <v>13</v>
      </c>
      <c r="I1892" s="3" t="s">
        <v>3902</v>
      </c>
    </row>
    <row r="1893" spans="1:9" x14ac:dyDescent="0.2">
      <c r="A1893" s="3" t="s">
        <v>8</v>
      </c>
      <c r="B1893" s="3" t="s">
        <v>8</v>
      </c>
      <c r="C1893" s="3" t="s">
        <v>3899</v>
      </c>
      <c r="D1893" s="3" t="s">
        <v>3957</v>
      </c>
      <c r="E1893" s="3" t="s">
        <v>3958</v>
      </c>
      <c r="F1893" s="3" t="s">
        <v>13</v>
      </c>
      <c r="I1893" s="3" t="s">
        <v>3902</v>
      </c>
    </row>
    <row r="1894" spans="1:9" x14ac:dyDescent="0.2">
      <c r="A1894" s="3" t="s">
        <v>8</v>
      </c>
      <c r="B1894" s="3" t="s">
        <v>8</v>
      </c>
      <c r="C1894" s="3" t="s">
        <v>3899</v>
      </c>
      <c r="D1894" s="3" t="s">
        <v>3959</v>
      </c>
      <c r="E1894" s="3" t="s">
        <v>3960</v>
      </c>
      <c r="F1894" s="3" t="s">
        <v>13</v>
      </c>
      <c r="I1894" s="3" t="s">
        <v>3902</v>
      </c>
    </row>
    <row r="1895" spans="1:9" x14ac:dyDescent="0.2">
      <c r="A1895" s="3" t="s">
        <v>8</v>
      </c>
      <c r="B1895" s="3" t="s">
        <v>8</v>
      </c>
      <c r="C1895" s="3" t="s">
        <v>3899</v>
      </c>
      <c r="D1895" s="3" t="s">
        <v>3961</v>
      </c>
      <c r="E1895" s="3" t="s">
        <v>3962</v>
      </c>
      <c r="F1895" s="3" t="s">
        <v>13</v>
      </c>
      <c r="I1895" s="3" t="s">
        <v>3902</v>
      </c>
    </row>
    <row r="1896" spans="1:9" x14ac:dyDescent="0.2">
      <c r="A1896" s="3" t="s">
        <v>8</v>
      </c>
      <c r="B1896" s="3" t="s">
        <v>8</v>
      </c>
      <c r="C1896" s="3" t="s">
        <v>3899</v>
      </c>
      <c r="D1896" s="3" t="s">
        <v>3963</v>
      </c>
      <c r="E1896" s="3" t="s">
        <v>3964</v>
      </c>
      <c r="F1896" s="3" t="s">
        <v>13</v>
      </c>
      <c r="I1896" s="3" t="s">
        <v>3902</v>
      </c>
    </row>
    <row r="1897" spans="1:9" x14ac:dyDescent="0.2">
      <c r="A1897" s="3" t="s">
        <v>8</v>
      </c>
      <c r="B1897" s="3" t="s">
        <v>8</v>
      </c>
      <c r="C1897" s="3" t="s">
        <v>3899</v>
      </c>
      <c r="D1897" s="3" t="s">
        <v>3965</v>
      </c>
      <c r="E1897" s="3" t="s">
        <v>3966</v>
      </c>
      <c r="F1897" s="3" t="s">
        <v>13</v>
      </c>
      <c r="I1897" s="3" t="s">
        <v>3902</v>
      </c>
    </row>
    <row r="1898" spans="1:9" x14ac:dyDescent="0.2">
      <c r="A1898" s="3" t="s">
        <v>8</v>
      </c>
      <c r="B1898" s="3" t="s">
        <v>8</v>
      </c>
      <c r="C1898" s="3" t="s">
        <v>3899</v>
      </c>
      <c r="D1898" s="3" t="s">
        <v>3967</v>
      </c>
      <c r="E1898" s="3" t="s">
        <v>3968</v>
      </c>
      <c r="F1898" s="3" t="s">
        <v>13</v>
      </c>
      <c r="I1898" s="3" t="s">
        <v>3902</v>
      </c>
    </row>
    <row r="1899" spans="1:9" x14ac:dyDescent="0.2">
      <c r="A1899" s="3" t="s">
        <v>8</v>
      </c>
      <c r="B1899" s="3" t="s">
        <v>8</v>
      </c>
      <c r="C1899" s="3" t="s">
        <v>3899</v>
      </c>
      <c r="D1899" s="3" t="s">
        <v>3969</v>
      </c>
      <c r="E1899" s="3" t="s">
        <v>3970</v>
      </c>
      <c r="F1899" s="3" t="s">
        <v>13</v>
      </c>
      <c r="I1899" s="3" t="s">
        <v>3902</v>
      </c>
    </row>
    <row r="1900" spans="1:9" x14ac:dyDescent="0.2">
      <c r="A1900" s="3" t="s">
        <v>8</v>
      </c>
      <c r="B1900" s="3" t="s">
        <v>8</v>
      </c>
      <c r="C1900" s="3" t="s">
        <v>3899</v>
      </c>
      <c r="D1900" s="3" t="s">
        <v>3971</v>
      </c>
      <c r="E1900" s="3" t="s">
        <v>3972</v>
      </c>
      <c r="F1900" s="3" t="s">
        <v>13</v>
      </c>
      <c r="I1900" s="3" t="s">
        <v>3902</v>
      </c>
    </row>
    <row r="1901" spans="1:9" x14ac:dyDescent="0.2">
      <c r="A1901" s="3" t="s">
        <v>8</v>
      </c>
      <c r="B1901" s="3" t="s">
        <v>8</v>
      </c>
      <c r="C1901" s="3" t="s">
        <v>3899</v>
      </c>
      <c r="D1901" s="3" t="s">
        <v>3973</v>
      </c>
      <c r="E1901" s="3" t="s">
        <v>3974</v>
      </c>
      <c r="F1901" s="3" t="s">
        <v>13</v>
      </c>
      <c r="I1901" s="3" t="s">
        <v>3902</v>
      </c>
    </row>
    <row r="1902" spans="1:9" x14ac:dyDescent="0.2">
      <c r="A1902" s="3" t="s">
        <v>8</v>
      </c>
      <c r="B1902" s="3" t="s">
        <v>8</v>
      </c>
      <c r="C1902" s="3" t="s">
        <v>3899</v>
      </c>
      <c r="D1902" s="3" t="s">
        <v>3975</v>
      </c>
      <c r="E1902" s="3" t="s">
        <v>3976</v>
      </c>
      <c r="F1902" s="3" t="s">
        <v>13</v>
      </c>
      <c r="I1902" s="3" t="s">
        <v>3902</v>
      </c>
    </row>
    <row r="1903" spans="1:9" x14ac:dyDescent="0.2">
      <c r="A1903" s="3" t="s">
        <v>8</v>
      </c>
      <c r="B1903" s="3" t="s">
        <v>8</v>
      </c>
      <c r="C1903" s="3" t="s">
        <v>3899</v>
      </c>
      <c r="D1903" s="3" t="s">
        <v>3977</v>
      </c>
      <c r="E1903" s="3" t="s">
        <v>3978</v>
      </c>
      <c r="F1903" s="3" t="s">
        <v>13</v>
      </c>
      <c r="I1903" s="3" t="s">
        <v>3902</v>
      </c>
    </row>
    <row r="1904" spans="1:9" x14ac:dyDescent="0.2">
      <c r="A1904" s="3" t="s">
        <v>8</v>
      </c>
      <c r="B1904" s="3" t="s">
        <v>8</v>
      </c>
      <c r="C1904" s="3" t="s">
        <v>3899</v>
      </c>
      <c r="D1904" s="3" t="s">
        <v>3979</v>
      </c>
      <c r="E1904" s="3" t="s">
        <v>3980</v>
      </c>
      <c r="F1904" s="3" t="s">
        <v>13</v>
      </c>
      <c r="I1904" s="3" t="s">
        <v>3902</v>
      </c>
    </row>
    <row r="1905" spans="1:9" x14ac:dyDescent="0.2">
      <c r="A1905" s="3" t="s">
        <v>8</v>
      </c>
      <c r="B1905" s="3" t="s">
        <v>8</v>
      </c>
      <c r="C1905" s="3" t="s">
        <v>3899</v>
      </c>
      <c r="D1905" s="3" t="s">
        <v>3981</v>
      </c>
      <c r="E1905" s="3" t="s">
        <v>3982</v>
      </c>
      <c r="F1905" s="3" t="s">
        <v>13</v>
      </c>
      <c r="I1905" s="3" t="s">
        <v>3902</v>
      </c>
    </row>
    <row r="1906" spans="1:9" x14ac:dyDescent="0.2">
      <c r="A1906" s="3" t="s">
        <v>8</v>
      </c>
      <c r="B1906" s="3" t="s">
        <v>8</v>
      </c>
      <c r="C1906" s="3" t="s">
        <v>3899</v>
      </c>
      <c r="D1906" s="3" t="s">
        <v>3983</v>
      </c>
      <c r="E1906" s="3" t="s">
        <v>3984</v>
      </c>
      <c r="F1906" s="3" t="s">
        <v>13</v>
      </c>
      <c r="I1906" s="3" t="s">
        <v>3902</v>
      </c>
    </row>
    <row r="1907" spans="1:9" x14ac:dyDescent="0.2">
      <c r="A1907" s="3" t="s">
        <v>8</v>
      </c>
      <c r="B1907" s="3" t="s">
        <v>8</v>
      </c>
      <c r="C1907" s="3" t="s">
        <v>3899</v>
      </c>
      <c r="D1907" s="3" t="s">
        <v>3985</v>
      </c>
      <c r="E1907" s="3" t="s">
        <v>3986</v>
      </c>
      <c r="F1907" s="3" t="s">
        <v>13</v>
      </c>
      <c r="I1907" s="3" t="s">
        <v>3902</v>
      </c>
    </row>
    <row r="1908" spans="1:9" x14ac:dyDescent="0.2">
      <c r="A1908" s="3" t="s">
        <v>8</v>
      </c>
      <c r="B1908" s="3" t="s">
        <v>8</v>
      </c>
      <c r="C1908" s="3" t="s">
        <v>3899</v>
      </c>
      <c r="D1908" s="3" t="s">
        <v>3987</v>
      </c>
      <c r="E1908" s="3" t="s">
        <v>3988</v>
      </c>
      <c r="F1908" s="3" t="s">
        <v>13</v>
      </c>
      <c r="I1908" s="3" t="s">
        <v>3902</v>
      </c>
    </row>
    <row r="1909" spans="1:9" x14ac:dyDescent="0.2">
      <c r="A1909" s="3" t="s">
        <v>8</v>
      </c>
      <c r="B1909" s="3" t="s">
        <v>8</v>
      </c>
      <c r="C1909" s="3" t="s">
        <v>3989</v>
      </c>
      <c r="D1909" s="3" t="s">
        <v>3990</v>
      </c>
      <c r="E1909" s="3" t="s">
        <v>3991</v>
      </c>
      <c r="F1909" s="3" t="s">
        <v>13</v>
      </c>
      <c r="I1909" s="3" t="s">
        <v>3992</v>
      </c>
    </row>
    <row r="1910" spans="1:9" x14ac:dyDescent="0.2">
      <c r="A1910" s="3" t="s">
        <v>8</v>
      </c>
      <c r="B1910" s="3" t="s">
        <v>8</v>
      </c>
      <c r="C1910" s="3" t="s">
        <v>3989</v>
      </c>
      <c r="D1910" s="3" t="s">
        <v>3993</v>
      </c>
      <c r="E1910" s="3" t="s">
        <v>3994</v>
      </c>
      <c r="F1910" s="3" t="s">
        <v>13</v>
      </c>
      <c r="I1910" s="3" t="s">
        <v>3992</v>
      </c>
    </row>
    <row r="1911" spans="1:9" x14ac:dyDescent="0.2">
      <c r="A1911" s="3" t="s">
        <v>8</v>
      </c>
      <c r="B1911" s="3" t="s">
        <v>8</v>
      </c>
      <c r="C1911" s="3" t="s">
        <v>3989</v>
      </c>
      <c r="D1911" s="3" t="s">
        <v>3995</v>
      </c>
      <c r="E1911" s="3" t="s">
        <v>3996</v>
      </c>
      <c r="F1911" s="3" t="s">
        <v>13</v>
      </c>
      <c r="I1911" s="3" t="s">
        <v>3992</v>
      </c>
    </row>
    <row r="1912" spans="1:9" x14ac:dyDescent="0.2">
      <c r="A1912" s="3" t="s">
        <v>8</v>
      </c>
      <c r="B1912" s="3" t="s">
        <v>8</v>
      </c>
      <c r="C1912" s="3" t="s">
        <v>3989</v>
      </c>
      <c r="D1912" s="3" t="s">
        <v>3997</v>
      </c>
      <c r="E1912" s="3" t="s">
        <v>3998</v>
      </c>
      <c r="F1912" s="3" t="s">
        <v>13</v>
      </c>
      <c r="I1912" s="3" t="s">
        <v>3992</v>
      </c>
    </row>
    <row r="1913" spans="1:9" x14ac:dyDescent="0.2">
      <c r="A1913" s="3" t="s">
        <v>8</v>
      </c>
      <c r="B1913" s="3" t="s">
        <v>8</v>
      </c>
      <c r="C1913" s="3" t="s">
        <v>3989</v>
      </c>
      <c r="D1913" s="3" t="s">
        <v>3999</v>
      </c>
      <c r="E1913" s="3" t="s">
        <v>4000</v>
      </c>
      <c r="F1913" s="3" t="s">
        <v>13</v>
      </c>
      <c r="I1913" s="3" t="s">
        <v>3992</v>
      </c>
    </row>
    <row r="1914" spans="1:9" x14ac:dyDescent="0.2">
      <c r="A1914" s="3" t="s">
        <v>8</v>
      </c>
      <c r="B1914" s="3" t="s">
        <v>8</v>
      </c>
      <c r="C1914" s="3" t="s">
        <v>3989</v>
      </c>
      <c r="D1914" s="3" t="s">
        <v>4001</v>
      </c>
      <c r="E1914" s="3" t="s">
        <v>4002</v>
      </c>
      <c r="F1914" s="3" t="s">
        <v>13</v>
      </c>
      <c r="I1914" s="3" t="s">
        <v>3992</v>
      </c>
    </row>
    <row r="1915" spans="1:9" x14ac:dyDescent="0.2">
      <c r="A1915" s="3" t="s">
        <v>8</v>
      </c>
      <c r="B1915" s="3" t="s">
        <v>8</v>
      </c>
      <c r="C1915" s="3" t="s">
        <v>3989</v>
      </c>
      <c r="D1915" s="3" t="s">
        <v>4003</v>
      </c>
      <c r="E1915" s="3" t="s">
        <v>4004</v>
      </c>
      <c r="F1915" s="3" t="s">
        <v>13</v>
      </c>
      <c r="I1915" s="3" t="s">
        <v>3992</v>
      </c>
    </row>
    <row r="1916" spans="1:9" x14ac:dyDescent="0.2">
      <c r="A1916" s="3" t="s">
        <v>8</v>
      </c>
      <c r="B1916" s="3" t="s">
        <v>8</v>
      </c>
      <c r="C1916" s="3" t="s">
        <v>3989</v>
      </c>
      <c r="D1916" s="3" t="s">
        <v>4005</v>
      </c>
      <c r="E1916" s="3" t="s">
        <v>4006</v>
      </c>
      <c r="F1916" s="3" t="s">
        <v>13</v>
      </c>
      <c r="I1916" s="3" t="s">
        <v>3992</v>
      </c>
    </row>
    <row r="1917" spans="1:9" x14ac:dyDescent="0.2">
      <c r="A1917" s="3" t="s">
        <v>8</v>
      </c>
      <c r="B1917" s="3" t="s">
        <v>8</v>
      </c>
      <c r="C1917" s="3" t="s">
        <v>4007</v>
      </c>
      <c r="D1917" s="3" t="s">
        <v>4008</v>
      </c>
      <c r="E1917" s="3" t="s">
        <v>4009</v>
      </c>
      <c r="F1917" s="3" t="s">
        <v>13</v>
      </c>
      <c r="I1917" s="3" t="s">
        <v>4010</v>
      </c>
    </row>
    <row r="1918" spans="1:9" x14ac:dyDescent="0.2">
      <c r="A1918" s="3" t="s">
        <v>8</v>
      </c>
      <c r="B1918" s="3" t="s">
        <v>8</v>
      </c>
      <c r="C1918" s="3" t="s">
        <v>4007</v>
      </c>
      <c r="D1918" s="3" t="s">
        <v>4011</v>
      </c>
      <c r="E1918" s="3" t="s">
        <v>4012</v>
      </c>
      <c r="F1918" s="3" t="s">
        <v>13</v>
      </c>
      <c r="I1918" s="3" t="s">
        <v>4010</v>
      </c>
    </row>
    <row r="1919" spans="1:9" x14ac:dyDescent="0.2">
      <c r="A1919" s="3" t="s">
        <v>8</v>
      </c>
      <c r="B1919" s="3" t="s">
        <v>8</v>
      </c>
      <c r="C1919" s="3" t="s">
        <v>4007</v>
      </c>
      <c r="D1919" s="3" t="s">
        <v>4013</v>
      </c>
      <c r="E1919" s="3" t="s">
        <v>4014</v>
      </c>
      <c r="F1919" s="3" t="s">
        <v>13</v>
      </c>
      <c r="I1919" s="3" t="s">
        <v>4010</v>
      </c>
    </row>
    <row r="1920" spans="1:9" x14ac:dyDescent="0.2">
      <c r="A1920" s="3" t="s">
        <v>8</v>
      </c>
      <c r="B1920" s="3" t="s">
        <v>8</v>
      </c>
      <c r="C1920" s="3" t="s">
        <v>4007</v>
      </c>
      <c r="D1920" s="3" t="s">
        <v>4015</v>
      </c>
      <c r="E1920" s="3" t="s">
        <v>4016</v>
      </c>
      <c r="F1920" s="3" t="s">
        <v>13</v>
      </c>
      <c r="I1920" s="3" t="s">
        <v>4010</v>
      </c>
    </row>
    <row r="1921" spans="1:9" x14ac:dyDescent="0.2">
      <c r="A1921" s="3" t="s">
        <v>8</v>
      </c>
      <c r="B1921" s="3" t="s">
        <v>8</v>
      </c>
      <c r="C1921" s="3" t="s">
        <v>4007</v>
      </c>
      <c r="D1921" s="3" t="s">
        <v>4017</v>
      </c>
      <c r="E1921" s="3" t="s">
        <v>4018</v>
      </c>
      <c r="F1921" s="3" t="s">
        <v>13</v>
      </c>
      <c r="I1921" s="3" t="s">
        <v>4010</v>
      </c>
    </row>
    <row r="1922" spans="1:9" x14ac:dyDescent="0.2">
      <c r="A1922" s="3" t="s">
        <v>8</v>
      </c>
      <c r="B1922" s="3" t="s">
        <v>8</v>
      </c>
      <c r="C1922" s="3" t="s">
        <v>4007</v>
      </c>
      <c r="D1922" s="3" t="s">
        <v>4019</v>
      </c>
      <c r="E1922" s="3" t="s">
        <v>4020</v>
      </c>
      <c r="F1922" s="3" t="s">
        <v>13</v>
      </c>
      <c r="I1922" s="3" t="s">
        <v>4010</v>
      </c>
    </row>
    <row r="1923" spans="1:9" x14ac:dyDescent="0.2">
      <c r="A1923" s="3" t="s">
        <v>8</v>
      </c>
      <c r="B1923" s="3" t="s">
        <v>8</v>
      </c>
      <c r="C1923" s="3" t="s">
        <v>4007</v>
      </c>
      <c r="D1923" s="3" t="s">
        <v>4021</v>
      </c>
      <c r="E1923" s="3" t="s">
        <v>4022</v>
      </c>
      <c r="F1923" s="3" t="s">
        <v>13</v>
      </c>
      <c r="I1923" s="3" t="s">
        <v>4010</v>
      </c>
    </row>
    <row r="1924" spans="1:9" x14ac:dyDescent="0.2">
      <c r="A1924" s="3" t="s">
        <v>8</v>
      </c>
      <c r="B1924" s="3" t="s">
        <v>8</v>
      </c>
      <c r="C1924" s="3" t="s">
        <v>4007</v>
      </c>
      <c r="D1924" s="3" t="s">
        <v>4023</v>
      </c>
      <c r="E1924" s="3" t="s">
        <v>4024</v>
      </c>
      <c r="F1924" s="3" t="s">
        <v>13</v>
      </c>
      <c r="I1924" s="3" t="s">
        <v>4010</v>
      </c>
    </row>
    <row r="1925" spans="1:9" x14ac:dyDescent="0.2">
      <c r="A1925" s="3" t="s">
        <v>8</v>
      </c>
      <c r="B1925" s="3" t="s">
        <v>8</v>
      </c>
      <c r="C1925" s="3" t="s">
        <v>4007</v>
      </c>
      <c r="D1925" s="3" t="s">
        <v>4025</v>
      </c>
      <c r="E1925" s="3" t="s">
        <v>4026</v>
      </c>
      <c r="F1925" s="3" t="s">
        <v>13</v>
      </c>
      <c r="I1925" s="3" t="s">
        <v>4010</v>
      </c>
    </row>
    <row r="1926" spans="1:9" x14ac:dyDescent="0.2">
      <c r="A1926" s="3" t="s">
        <v>8</v>
      </c>
      <c r="B1926" s="3" t="s">
        <v>8</v>
      </c>
      <c r="C1926" s="3" t="s">
        <v>4007</v>
      </c>
      <c r="D1926" s="3" t="s">
        <v>4027</v>
      </c>
      <c r="E1926" s="3" t="s">
        <v>4028</v>
      </c>
      <c r="F1926" s="3" t="s">
        <v>13</v>
      </c>
      <c r="I1926" s="3" t="s">
        <v>4010</v>
      </c>
    </row>
    <row r="1927" spans="1:9" x14ac:dyDescent="0.2">
      <c r="A1927" s="3" t="s">
        <v>8</v>
      </c>
      <c r="B1927" s="3" t="s">
        <v>8</v>
      </c>
      <c r="C1927" s="3" t="s">
        <v>4007</v>
      </c>
      <c r="D1927" s="3" t="s">
        <v>4029</v>
      </c>
      <c r="E1927" s="3" t="s">
        <v>4030</v>
      </c>
      <c r="F1927" s="3" t="s">
        <v>13</v>
      </c>
      <c r="I1927" s="3" t="s">
        <v>4010</v>
      </c>
    </row>
    <row r="1928" spans="1:9" x14ac:dyDescent="0.2">
      <c r="A1928" s="3" t="s">
        <v>8</v>
      </c>
      <c r="B1928" s="3" t="s">
        <v>8</v>
      </c>
      <c r="C1928" s="3" t="s">
        <v>4007</v>
      </c>
      <c r="D1928" s="3" t="s">
        <v>4031</v>
      </c>
      <c r="E1928" s="3" t="s">
        <v>4032</v>
      </c>
      <c r="F1928" s="3" t="s">
        <v>13</v>
      </c>
      <c r="I1928" s="3" t="s">
        <v>4010</v>
      </c>
    </row>
    <row r="1929" spans="1:9" x14ac:dyDescent="0.2">
      <c r="A1929" s="3" t="s">
        <v>8</v>
      </c>
      <c r="B1929" s="3" t="s">
        <v>8</v>
      </c>
      <c r="C1929" s="3" t="s">
        <v>4007</v>
      </c>
      <c r="D1929" s="3" t="s">
        <v>4033</v>
      </c>
      <c r="E1929" s="3" t="s">
        <v>4034</v>
      </c>
      <c r="F1929" s="3" t="s">
        <v>13</v>
      </c>
      <c r="I1929" s="3" t="s">
        <v>4010</v>
      </c>
    </row>
    <row r="1930" spans="1:9" x14ac:dyDescent="0.2">
      <c r="A1930" s="3" t="s">
        <v>8</v>
      </c>
      <c r="B1930" s="3" t="s">
        <v>8</v>
      </c>
      <c r="C1930" s="3" t="s">
        <v>4007</v>
      </c>
      <c r="D1930" s="3" t="s">
        <v>4035</v>
      </c>
      <c r="E1930" s="3" t="s">
        <v>4036</v>
      </c>
      <c r="F1930" s="3" t="s">
        <v>13</v>
      </c>
      <c r="I1930" s="3" t="s">
        <v>4010</v>
      </c>
    </row>
    <row r="1931" spans="1:9" x14ac:dyDescent="0.2">
      <c r="A1931" s="3" t="s">
        <v>8</v>
      </c>
      <c r="B1931" s="3" t="s">
        <v>8</v>
      </c>
      <c r="C1931" s="3" t="s">
        <v>4007</v>
      </c>
      <c r="D1931" s="3" t="s">
        <v>4037</v>
      </c>
      <c r="E1931" s="3" t="s">
        <v>4038</v>
      </c>
      <c r="F1931" s="3" t="s">
        <v>13</v>
      </c>
      <c r="I1931" s="3" t="s">
        <v>4010</v>
      </c>
    </row>
    <row r="1932" spans="1:9" x14ac:dyDescent="0.2">
      <c r="A1932" s="3" t="s">
        <v>8</v>
      </c>
      <c r="B1932" s="3" t="s">
        <v>8</v>
      </c>
      <c r="C1932" s="3" t="s">
        <v>4007</v>
      </c>
      <c r="D1932" s="3" t="s">
        <v>4039</v>
      </c>
      <c r="E1932" s="3" t="s">
        <v>4040</v>
      </c>
      <c r="F1932" s="3" t="s">
        <v>13</v>
      </c>
      <c r="I1932" s="3" t="s">
        <v>4010</v>
      </c>
    </row>
    <row r="1933" spans="1:9" x14ac:dyDescent="0.2">
      <c r="A1933" s="3" t="s">
        <v>8</v>
      </c>
      <c r="B1933" s="3" t="s">
        <v>8</v>
      </c>
      <c r="C1933" s="3" t="s">
        <v>4007</v>
      </c>
      <c r="D1933" s="3" t="s">
        <v>4041</v>
      </c>
      <c r="E1933" s="3" t="s">
        <v>4042</v>
      </c>
      <c r="F1933" s="3" t="s">
        <v>13</v>
      </c>
      <c r="I1933" s="3" t="s">
        <v>4010</v>
      </c>
    </row>
    <row r="1934" spans="1:9" x14ac:dyDescent="0.2">
      <c r="A1934" s="3" t="s">
        <v>8</v>
      </c>
      <c r="B1934" s="3" t="s">
        <v>8</v>
      </c>
      <c r="C1934" s="3" t="s">
        <v>4007</v>
      </c>
      <c r="D1934" s="3" t="s">
        <v>4043</v>
      </c>
      <c r="E1934" s="3" t="s">
        <v>4044</v>
      </c>
      <c r="F1934" s="3" t="s">
        <v>13</v>
      </c>
      <c r="I1934" s="3" t="s">
        <v>4010</v>
      </c>
    </row>
    <row r="1935" spans="1:9" x14ac:dyDescent="0.2">
      <c r="A1935" s="3" t="s">
        <v>8</v>
      </c>
      <c r="B1935" s="3" t="s">
        <v>8</v>
      </c>
      <c r="C1935" s="3" t="s">
        <v>4007</v>
      </c>
      <c r="D1935" s="3" t="s">
        <v>4045</v>
      </c>
      <c r="E1935" s="3" t="s">
        <v>4046</v>
      </c>
      <c r="F1935" s="3" t="s">
        <v>13</v>
      </c>
      <c r="I1935" s="3" t="s">
        <v>4010</v>
      </c>
    </row>
    <row r="1936" spans="1:9" x14ac:dyDescent="0.2">
      <c r="A1936" s="3" t="s">
        <v>8</v>
      </c>
      <c r="B1936" s="3" t="s">
        <v>8</v>
      </c>
      <c r="C1936" s="3" t="s">
        <v>4007</v>
      </c>
      <c r="D1936" s="3" t="s">
        <v>4047</v>
      </c>
      <c r="E1936" s="3" t="s">
        <v>4048</v>
      </c>
      <c r="F1936" s="3" t="s">
        <v>13</v>
      </c>
      <c r="I1936" s="3" t="s">
        <v>4049</v>
      </c>
    </row>
    <row r="1937" spans="1:9" x14ac:dyDescent="0.2">
      <c r="A1937" s="3" t="s">
        <v>8</v>
      </c>
      <c r="B1937" s="3" t="s">
        <v>8</v>
      </c>
      <c r="C1937" s="3" t="s">
        <v>4007</v>
      </c>
      <c r="D1937" s="3" t="s">
        <v>4050</v>
      </c>
      <c r="E1937" s="3" t="s">
        <v>4051</v>
      </c>
      <c r="F1937" s="3" t="s">
        <v>13</v>
      </c>
      <c r="I1937" s="3" t="s">
        <v>4010</v>
      </c>
    </row>
    <row r="1938" spans="1:9" x14ac:dyDescent="0.2">
      <c r="A1938" s="3" t="s">
        <v>8</v>
      </c>
      <c r="B1938" s="3" t="s">
        <v>8</v>
      </c>
      <c r="C1938" s="3" t="s">
        <v>4007</v>
      </c>
      <c r="D1938" s="3" t="s">
        <v>4052</v>
      </c>
      <c r="E1938" s="3" t="s">
        <v>4053</v>
      </c>
      <c r="F1938" s="3" t="s">
        <v>13</v>
      </c>
      <c r="I1938" s="3" t="s">
        <v>4049</v>
      </c>
    </row>
    <row r="1939" spans="1:9" x14ac:dyDescent="0.2">
      <c r="A1939" s="3" t="s">
        <v>8</v>
      </c>
      <c r="B1939" s="3" t="s">
        <v>8</v>
      </c>
      <c r="C1939" s="3" t="s">
        <v>4007</v>
      </c>
      <c r="D1939" s="3" t="s">
        <v>4054</v>
      </c>
      <c r="E1939" s="3" t="s">
        <v>4055</v>
      </c>
      <c r="F1939" s="3" t="s">
        <v>13</v>
      </c>
      <c r="I1939" s="3" t="s">
        <v>4010</v>
      </c>
    </row>
    <row r="1940" spans="1:9" x14ac:dyDescent="0.2">
      <c r="A1940" s="3" t="s">
        <v>8</v>
      </c>
      <c r="B1940" s="3" t="s">
        <v>8</v>
      </c>
      <c r="C1940" s="3" t="s">
        <v>4007</v>
      </c>
      <c r="D1940" s="3" t="s">
        <v>4056</v>
      </c>
      <c r="E1940" s="3" t="s">
        <v>4057</v>
      </c>
      <c r="F1940" s="3" t="s">
        <v>13</v>
      </c>
      <c r="I1940" s="3" t="s">
        <v>4049</v>
      </c>
    </row>
    <row r="1941" spans="1:9" x14ac:dyDescent="0.2">
      <c r="A1941" s="3" t="s">
        <v>8</v>
      </c>
      <c r="B1941" s="3" t="s">
        <v>8</v>
      </c>
      <c r="C1941" s="3" t="s">
        <v>4007</v>
      </c>
      <c r="D1941" s="3" t="s">
        <v>4058</v>
      </c>
      <c r="E1941" s="3" t="s">
        <v>4059</v>
      </c>
      <c r="F1941" s="3" t="s">
        <v>13</v>
      </c>
      <c r="I1941" s="3" t="s">
        <v>4010</v>
      </c>
    </row>
    <row r="1942" spans="1:9" x14ac:dyDescent="0.2">
      <c r="A1942" s="3" t="s">
        <v>8</v>
      </c>
      <c r="B1942" s="3" t="s">
        <v>8</v>
      </c>
      <c r="C1942" s="3" t="s">
        <v>4007</v>
      </c>
      <c r="D1942" s="3" t="s">
        <v>4060</v>
      </c>
      <c r="E1942" s="3" t="s">
        <v>4061</v>
      </c>
      <c r="F1942" s="3" t="s">
        <v>13</v>
      </c>
      <c r="I1942" s="3" t="s">
        <v>4049</v>
      </c>
    </row>
    <row r="1943" spans="1:9" x14ac:dyDescent="0.2">
      <c r="A1943" s="3" t="s">
        <v>8</v>
      </c>
      <c r="B1943" s="3" t="s">
        <v>8</v>
      </c>
      <c r="C1943" s="3" t="s">
        <v>4007</v>
      </c>
      <c r="D1943" s="3" t="s">
        <v>4062</v>
      </c>
      <c r="E1943" s="3" t="s">
        <v>4063</v>
      </c>
      <c r="F1943" s="3" t="s">
        <v>13</v>
      </c>
      <c r="I1943" s="3" t="s">
        <v>4010</v>
      </c>
    </row>
    <row r="1944" spans="1:9" x14ac:dyDescent="0.2">
      <c r="A1944" s="3" t="s">
        <v>8</v>
      </c>
      <c r="B1944" s="3" t="s">
        <v>8</v>
      </c>
      <c r="C1944" s="3" t="s">
        <v>4007</v>
      </c>
      <c r="D1944" s="3" t="s">
        <v>4064</v>
      </c>
      <c r="E1944" s="3" t="s">
        <v>4065</v>
      </c>
      <c r="F1944" s="3" t="s">
        <v>13</v>
      </c>
      <c r="I1944" s="3" t="s">
        <v>4049</v>
      </c>
    </row>
    <row r="1945" spans="1:9" x14ac:dyDescent="0.2">
      <c r="A1945" s="3" t="s">
        <v>8</v>
      </c>
      <c r="B1945" s="3" t="s">
        <v>8</v>
      </c>
      <c r="C1945" s="3" t="s">
        <v>4007</v>
      </c>
      <c r="D1945" s="3" t="s">
        <v>4066</v>
      </c>
      <c r="E1945" s="3" t="s">
        <v>4067</v>
      </c>
      <c r="F1945" s="3" t="s">
        <v>13</v>
      </c>
      <c r="I1945" s="3" t="s">
        <v>4010</v>
      </c>
    </row>
    <row r="1946" spans="1:9" x14ac:dyDescent="0.2">
      <c r="A1946" s="3" t="s">
        <v>8</v>
      </c>
      <c r="B1946" s="3" t="s">
        <v>8</v>
      </c>
      <c r="C1946" s="3" t="s">
        <v>4007</v>
      </c>
      <c r="D1946" s="3" t="s">
        <v>4068</v>
      </c>
      <c r="E1946" s="3" t="s">
        <v>4069</v>
      </c>
      <c r="F1946" s="3" t="s">
        <v>13</v>
      </c>
      <c r="I1946" s="3" t="s">
        <v>4049</v>
      </c>
    </row>
    <row r="1947" spans="1:9" x14ac:dyDescent="0.2">
      <c r="A1947" s="3" t="s">
        <v>8</v>
      </c>
      <c r="B1947" s="3" t="s">
        <v>8</v>
      </c>
      <c r="C1947" s="3" t="s">
        <v>4007</v>
      </c>
      <c r="D1947" s="3" t="s">
        <v>4070</v>
      </c>
      <c r="E1947" s="3" t="s">
        <v>4071</v>
      </c>
      <c r="F1947" s="3" t="s">
        <v>13</v>
      </c>
      <c r="I1947" s="3" t="s">
        <v>4010</v>
      </c>
    </row>
    <row r="1948" spans="1:9" x14ac:dyDescent="0.2">
      <c r="A1948" s="3" t="s">
        <v>8</v>
      </c>
      <c r="B1948" s="3" t="s">
        <v>8</v>
      </c>
      <c r="C1948" s="3" t="s">
        <v>4007</v>
      </c>
      <c r="D1948" s="3" t="s">
        <v>4072</v>
      </c>
      <c r="E1948" s="3" t="s">
        <v>4073</v>
      </c>
      <c r="F1948" s="3" t="s">
        <v>13</v>
      </c>
      <c r="I1948" s="3" t="s">
        <v>4049</v>
      </c>
    </row>
    <row r="1949" spans="1:9" x14ac:dyDescent="0.2">
      <c r="A1949" s="3" t="s">
        <v>8</v>
      </c>
      <c r="B1949" s="3" t="s">
        <v>8</v>
      </c>
      <c r="C1949" s="3" t="s">
        <v>4007</v>
      </c>
      <c r="D1949" s="3" t="s">
        <v>4074</v>
      </c>
      <c r="E1949" s="3" t="s">
        <v>4075</v>
      </c>
      <c r="F1949" s="3" t="s">
        <v>13</v>
      </c>
      <c r="I1949" s="3" t="s">
        <v>4010</v>
      </c>
    </row>
    <row r="1950" spans="1:9" x14ac:dyDescent="0.2">
      <c r="A1950" s="3" t="s">
        <v>8</v>
      </c>
      <c r="B1950" s="3" t="s">
        <v>8</v>
      </c>
      <c r="C1950" s="3" t="s">
        <v>4007</v>
      </c>
      <c r="D1950" s="3" t="s">
        <v>4076</v>
      </c>
      <c r="E1950" s="3" t="s">
        <v>4077</v>
      </c>
      <c r="F1950" s="3" t="s">
        <v>13</v>
      </c>
      <c r="I1950" s="3" t="s">
        <v>4049</v>
      </c>
    </row>
    <row r="1951" spans="1:9" x14ac:dyDescent="0.2">
      <c r="A1951" s="3" t="s">
        <v>8</v>
      </c>
      <c r="B1951" s="3" t="s">
        <v>8</v>
      </c>
      <c r="C1951" s="3" t="s">
        <v>4007</v>
      </c>
      <c r="D1951" s="3" t="s">
        <v>4078</v>
      </c>
      <c r="E1951" s="3" t="s">
        <v>4079</v>
      </c>
      <c r="F1951" s="3" t="s">
        <v>13</v>
      </c>
      <c r="I1951" s="3" t="s">
        <v>4010</v>
      </c>
    </row>
    <row r="1952" spans="1:9" x14ac:dyDescent="0.2">
      <c r="A1952" s="3" t="s">
        <v>8</v>
      </c>
      <c r="B1952" s="3" t="s">
        <v>8</v>
      </c>
      <c r="C1952" s="3" t="s">
        <v>4080</v>
      </c>
      <c r="D1952" s="3" t="s">
        <v>4081</v>
      </c>
      <c r="E1952" s="3" t="s">
        <v>4082</v>
      </c>
      <c r="F1952" s="3" t="s">
        <v>13</v>
      </c>
      <c r="I1952" s="3" t="s">
        <v>4083</v>
      </c>
    </row>
    <row r="1953" spans="1:9" x14ac:dyDescent="0.2">
      <c r="A1953" s="3" t="s">
        <v>8</v>
      </c>
      <c r="B1953" s="3" t="s">
        <v>8</v>
      </c>
      <c r="C1953" s="3" t="s">
        <v>4080</v>
      </c>
      <c r="D1953" s="3" t="s">
        <v>4084</v>
      </c>
      <c r="E1953" s="3" t="s">
        <v>4085</v>
      </c>
      <c r="F1953" s="3" t="s">
        <v>13</v>
      </c>
      <c r="I1953" s="3" t="s">
        <v>4083</v>
      </c>
    </row>
    <row r="1954" spans="1:9" x14ac:dyDescent="0.2">
      <c r="A1954" s="3" t="s">
        <v>8</v>
      </c>
      <c r="B1954" s="3" t="s">
        <v>8</v>
      </c>
      <c r="C1954" s="3" t="s">
        <v>4080</v>
      </c>
      <c r="D1954" s="3" t="s">
        <v>4086</v>
      </c>
      <c r="E1954" s="3" t="s">
        <v>4087</v>
      </c>
      <c r="F1954" s="3" t="s">
        <v>13</v>
      </c>
      <c r="I1954" s="3" t="s">
        <v>4083</v>
      </c>
    </row>
    <row r="1955" spans="1:9" x14ac:dyDescent="0.2">
      <c r="A1955" s="3" t="s">
        <v>8</v>
      </c>
      <c r="B1955" s="3" t="s">
        <v>8</v>
      </c>
      <c r="C1955" s="3" t="s">
        <v>4080</v>
      </c>
      <c r="D1955" s="3" t="s">
        <v>4088</v>
      </c>
      <c r="E1955" s="3" t="s">
        <v>4089</v>
      </c>
      <c r="F1955" s="3" t="s">
        <v>13</v>
      </c>
      <c r="I1955" s="3" t="s">
        <v>4083</v>
      </c>
    </row>
    <row r="1956" spans="1:9" x14ac:dyDescent="0.2">
      <c r="A1956" s="3" t="s">
        <v>8</v>
      </c>
      <c r="B1956" s="3" t="s">
        <v>8</v>
      </c>
      <c r="C1956" s="3" t="s">
        <v>4080</v>
      </c>
      <c r="D1956" s="3" t="s">
        <v>4090</v>
      </c>
      <c r="E1956" s="3" t="s">
        <v>4091</v>
      </c>
      <c r="F1956" s="3" t="s">
        <v>13</v>
      </c>
      <c r="I1956" s="3" t="s">
        <v>4083</v>
      </c>
    </row>
    <row r="1957" spans="1:9" x14ac:dyDescent="0.2">
      <c r="A1957" s="3" t="s">
        <v>8</v>
      </c>
      <c r="B1957" s="3" t="s">
        <v>8</v>
      </c>
      <c r="C1957" s="3" t="s">
        <v>4080</v>
      </c>
      <c r="D1957" s="3" t="s">
        <v>4092</v>
      </c>
      <c r="E1957" s="3" t="s">
        <v>4093</v>
      </c>
      <c r="F1957" s="3" t="s">
        <v>13</v>
      </c>
      <c r="I1957" s="3" t="s">
        <v>4083</v>
      </c>
    </row>
    <row r="1958" spans="1:9" x14ac:dyDescent="0.2">
      <c r="A1958" s="3" t="s">
        <v>8</v>
      </c>
      <c r="B1958" s="3" t="s">
        <v>8</v>
      </c>
      <c r="C1958" s="3" t="s">
        <v>4080</v>
      </c>
      <c r="D1958" s="3" t="s">
        <v>4094</v>
      </c>
      <c r="E1958" s="3" t="s">
        <v>4095</v>
      </c>
      <c r="F1958" s="3" t="s">
        <v>13</v>
      </c>
      <c r="I1958" s="3" t="s">
        <v>4083</v>
      </c>
    </row>
    <row r="1959" spans="1:9" x14ac:dyDescent="0.2">
      <c r="A1959" s="3" t="s">
        <v>8</v>
      </c>
      <c r="B1959" s="3" t="s">
        <v>8</v>
      </c>
      <c r="C1959" s="3" t="s">
        <v>4080</v>
      </c>
      <c r="D1959" s="3" t="s">
        <v>4096</v>
      </c>
      <c r="E1959" s="3" t="s">
        <v>4097</v>
      </c>
      <c r="F1959" s="3" t="s">
        <v>13</v>
      </c>
      <c r="I1959" s="3" t="s">
        <v>4083</v>
      </c>
    </row>
    <row r="1960" spans="1:9" x14ac:dyDescent="0.2">
      <c r="A1960" s="3" t="s">
        <v>8</v>
      </c>
      <c r="B1960" s="3" t="s">
        <v>8</v>
      </c>
      <c r="C1960" s="3" t="s">
        <v>4080</v>
      </c>
      <c r="D1960" s="3" t="s">
        <v>4098</v>
      </c>
      <c r="E1960" s="3" t="s">
        <v>4099</v>
      </c>
      <c r="F1960" s="3" t="s">
        <v>13</v>
      </c>
      <c r="I1960" s="3" t="s">
        <v>4083</v>
      </c>
    </row>
    <row r="1961" spans="1:9" x14ac:dyDescent="0.2">
      <c r="A1961" s="3" t="s">
        <v>8</v>
      </c>
      <c r="B1961" s="3" t="s">
        <v>8</v>
      </c>
      <c r="C1961" s="3" t="s">
        <v>4080</v>
      </c>
      <c r="D1961" s="3" t="s">
        <v>4100</v>
      </c>
      <c r="E1961" s="3" t="s">
        <v>4101</v>
      </c>
      <c r="F1961" s="3" t="s">
        <v>13</v>
      </c>
      <c r="I1961" s="3" t="s">
        <v>4083</v>
      </c>
    </row>
    <row r="1962" spans="1:9" x14ac:dyDescent="0.2">
      <c r="A1962" s="3" t="s">
        <v>8</v>
      </c>
      <c r="B1962" s="3" t="s">
        <v>8</v>
      </c>
      <c r="C1962" s="3" t="s">
        <v>4080</v>
      </c>
      <c r="D1962" s="3" t="s">
        <v>4102</v>
      </c>
      <c r="E1962" s="3" t="s">
        <v>4103</v>
      </c>
      <c r="F1962" s="3" t="s">
        <v>13</v>
      </c>
      <c r="I1962" s="3" t="s">
        <v>4083</v>
      </c>
    </row>
    <row r="1963" spans="1:9" x14ac:dyDescent="0.2">
      <c r="A1963" s="3" t="s">
        <v>8</v>
      </c>
      <c r="B1963" s="3" t="s">
        <v>8</v>
      </c>
      <c r="C1963" s="3" t="s">
        <v>4080</v>
      </c>
      <c r="D1963" s="3" t="s">
        <v>4104</v>
      </c>
      <c r="E1963" s="3" t="s">
        <v>4105</v>
      </c>
      <c r="F1963" s="3" t="s">
        <v>13</v>
      </c>
      <c r="I1963" s="3" t="s">
        <v>4083</v>
      </c>
    </row>
    <row r="1964" spans="1:9" x14ac:dyDescent="0.2">
      <c r="A1964" s="3" t="s">
        <v>8</v>
      </c>
      <c r="B1964" s="3" t="s">
        <v>8</v>
      </c>
      <c r="C1964" s="3" t="s">
        <v>4080</v>
      </c>
      <c r="D1964" s="3" t="s">
        <v>4106</v>
      </c>
      <c r="E1964" s="3" t="s">
        <v>4107</v>
      </c>
      <c r="F1964" s="3" t="s">
        <v>13</v>
      </c>
      <c r="I1964" s="3" t="s">
        <v>4083</v>
      </c>
    </row>
    <row r="1965" spans="1:9" x14ac:dyDescent="0.2">
      <c r="A1965" s="3" t="s">
        <v>8</v>
      </c>
      <c r="B1965" s="3" t="s">
        <v>8</v>
      </c>
      <c r="C1965" s="3" t="s">
        <v>4080</v>
      </c>
      <c r="D1965" s="3" t="s">
        <v>4108</v>
      </c>
      <c r="E1965" s="3" t="s">
        <v>4109</v>
      </c>
      <c r="F1965" s="3" t="s">
        <v>13</v>
      </c>
      <c r="I1965" s="3" t="s">
        <v>4083</v>
      </c>
    </row>
    <row r="1966" spans="1:9" x14ac:dyDescent="0.2">
      <c r="A1966" s="3" t="s">
        <v>8</v>
      </c>
      <c r="B1966" s="3" t="s">
        <v>8</v>
      </c>
      <c r="C1966" s="3" t="s">
        <v>4080</v>
      </c>
      <c r="D1966" s="3" t="s">
        <v>4110</v>
      </c>
      <c r="E1966" s="3" t="s">
        <v>4111</v>
      </c>
      <c r="F1966" s="3" t="s">
        <v>13</v>
      </c>
      <c r="I1966" s="3" t="s">
        <v>4083</v>
      </c>
    </row>
    <row r="1967" spans="1:9" x14ac:dyDescent="0.2">
      <c r="A1967" s="3" t="s">
        <v>8</v>
      </c>
      <c r="B1967" s="3" t="s">
        <v>8</v>
      </c>
      <c r="C1967" s="3" t="s">
        <v>4080</v>
      </c>
      <c r="D1967" s="3" t="s">
        <v>4112</v>
      </c>
      <c r="E1967" s="3" t="s">
        <v>4113</v>
      </c>
      <c r="F1967" s="3" t="s">
        <v>13</v>
      </c>
      <c r="I1967" s="3" t="s">
        <v>4083</v>
      </c>
    </row>
    <row r="1968" spans="1:9" x14ac:dyDescent="0.2">
      <c r="A1968" s="3" t="s">
        <v>8</v>
      </c>
      <c r="B1968" s="3" t="s">
        <v>8</v>
      </c>
      <c r="C1968" s="3" t="s">
        <v>4080</v>
      </c>
      <c r="D1968" s="3" t="s">
        <v>4114</v>
      </c>
      <c r="E1968" s="3" t="s">
        <v>4115</v>
      </c>
      <c r="F1968" s="3" t="s">
        <v>13</v>
      </c>
      <c r="I1968" s="3" t="s">
        <v>4083</v>
      </c>
    </row>
    <row r="1969" spans="1:9" x14ac:dyDescent="0.2">
      <c r="A1969" s="3" t="s">
        <v>8</v>
      </c>
      <c r="B1969" s="3" t="s">
        <v>8</v>
      </c>
      <c r="C1969" s="3" t="s">
        <v>4080</v>
      </c>
      <c r="D1969" s="3" t="s">
        <v>4116</v>
      </c>
      <c r="E1969" s="3" t="s">
        <v>4117</v>
      </c>
      <c r="F1969" s="3" t="s">
        <v>13</v>
      </c>
      <c r="I1969" s="3" t="s">
        <v>4083</v>
      </c>
    </row>
    <row r="1970" spans="1:9" x14ac:dyDescent="0.2">
      <c r="A1970" s="3" t="s">
        <v>8</v>
      </c>
      <c r="B1970" s="3" t="s">
        <v>8</v>
      </c>
      <c r="C1970" s="3" t="s">
        <v>4080</v>
      </c>
      <c r="D1970" s="3" t="s">
        <v>4118</v>
      </c>
      <c r="E1970" s="3" t="s">
        <v>4119</v>
      </c>
      <c r="F1970" s="3" t="s">
        <v>13</v>
      </c>
      <c r="I1970" s="3" t="s">
        <v>4083</v>
      </c>
    </row>
    <row r="1971" spans="1:9" x14ac:dyDescent="0.2">
      <c r="A1971" s="3" t="s">
        <v>8</v>
      </c>
      <c r="B1971" s="3" t="s">
        <v>8</v>
      </c>
      <c r="C1971" s="3" t="s">
        <v>4080</v>
      </c>
      <c r="D1971" s="3" t="s">
        <v>4120</v>
      </c>
      <c r="E1971" s="3" t="s">
        <v>4121</v>
      </c>
      <c r="F1971" s="3" t="s">
        <v>13</v>
      </c>
      <c r="I1971" s="3" t="s">
        <v>4083</v>
      </c>
    </row>
    <row r="1972" spans="1:9" x14ac:dyDescent="0.2">
      <c r="A1972" s="3" t="s">
        <v>8</v>
      </c>
      <c r="B1972" s="3" t="s">
        <v>8</v>
      </c>
      <c r="C1972" s="3" t="s">
        <v>4080</v>
      </c>
      <c r="D1972" s="3" t="s">
        <v>4122</v>
      </c>
      <c r="E1972" s="3" t="s">
        <v>4123</v>
      </c>
      <c r="F1972" s="3" t="s">
        <v>13</v>
      </c>
      <c r="I1972" s="3" t="s">
        <v>4083</v>
      </c>
    </row>
    <row r="1973" spans="1:9" x14ac:dyDescent="0.2">
      <c r="A1973" s="3" t="s">
        <v>8</v>
      </c>
      <c r="B1973" s="3" t="s">
        <v>8</v>
      </c>
      <c r="C1973" s="3" t="s">
        <v>4080</v>
      </c>
      <c r="D1973" s="3" t="s">
        <v>4124</v>
      </c>
      <c r="E1973" s="3" t="s">
        <v>4125</v>
      </c>
      <c r="F1973" s="3" t="s">
        <v>13</v>
      </c>
      <c r="I1973" s="3" t="s">
        <v>4083</v>
      </c>
    </row>
    <row r="1974" spans="1:9" x14ac:dyDescent="0.2">
      <c r="A1974" s="3" t="s">
        <v>8</v>
      </c>
      <c r="B1974" s="3" t="s">
        <v>8</v>
      </c>
      <c r="C1974" s="3" t="s">
        <v>4080</v>
      </c>
      <c r="D1974" s="3" t="s">
        <v>4126</v>
      </c>
      <c r="E1974" s="3" t="s">
        <v>4127</v>
      </c>
      <c r="F1974" s="3" t="s">
        <v>13</v>
      </c>
      <c r="I1974" s="3" t="s">
        <v>4083</v>
      </c>
    </row>
    <row r="1975" spans="1:9" x14ac:dyDescent="0.2">
      <c r="A1975" s="3" t="s">
        <v>8</v>
      </c>
      <c r="B1975" s="3" t="s">
        <v>8</v>
      </c>
      <c r="C1975" s="3" t="s">
        <v>4080</v>
      </c>
      <c r="D1975" s="3" t="s">
        <v>4128</v>
      </c>
      <c r="E1975" s="3" t="s">
        <v>4129</v>
      </c>
      <c r="F1975" s="3" t="s">
        <v>13</v>
      </c>
      <c r="I1975" s="3" t="s">
        <v>4083</v>
      </c>
    </row>
    <row r="1976" spans="1:9" x14ac:dyDescent="0.2">
      <c r="A1976" s="3" t="s">
        <v>8</v>
      </c>
      <c r="B1976" s="3" t="s">
        <v>8</v>
      </c>
      <c r="C1976" s="3" t="s">
        <v>4080</v>
      </c>
      <c r="D1976" s="3" t="s">
        <v>4130</v>
      </c>
      <c r="E1976" s="3" t="s">
        <v>4131</v>
      </c>
      <c r="F1976" s="3" t="s">
        <v>13</v>
      </c>
      <c r="I1976" s="3" t="s">
        <v>4083</v>
      </c>
    </row>
    <row r="1977" spans="1:9" x14ac:dyDescent="0.2">
      <c r="A1977" s="3" t="s">
        <v>8</v>
      </c>
      <c r="B1977" s="3" t="s">
        <v>8</v>
      </c>
      <c r="C1977" s="3" t="s">
        <v>4132</v>
      </c>
      <c r="D1977" s="3" t="s">
        <v>4133</v>
      </c>
      <c r="E1977" s="3" t="s">
        <v>4134</v>
      </c>
      <c r="F1977" s="3" t="s">
        <v>13</v>
      </c>
      <c r="I1977" s="3" t="s">
        <v>4135</v>
      </c>
    </row>
    <row r="1978" spans="1:9" x14ac:dyDescent="0.2">
      <c r="A1978" s="3" t="s">
        <v>8</v>
      </c>
      <c r="B1978" s="3" t="s">
        <v>8</v>
      </c>
      <c r="C1978" s="3" t="s">
        <v>4132</v>
      </c>
      <c r="D1978" s="3" t="s">
        <v>4136</v>
      </c>
      <c r="E1978" s="3" t="s">
        <v>4137</v>
      </c>
      <c r="F1978" s="3" t="s">
        <v>13</v>
      </c>
      <c r="I1978" s="3" t="s">
        <v>4135</v>
      </c>
    </row>
    <row r="1979" spans="1:9" x14ac:dyDescent="0.2">
      <c r="A1979" s="3" t="s">
        <v>8</v>
      </c>
      <c r="B1979" s="3" t="s">
        <v>8</v>
      </c>
      <c r="C1979" s="3" t="s">
        <v>4132</v>
      </c>
      <c r="D1979" s="3" t="s">
        <v>4138</v>
      </c>
      <c r="E1979" s="3" t="s">
        <v>4139</v>
      </c>
      <c r="F1979" s="3" t="s">
        <v>19</v>
      </c>
      <c r="I1979" s="3" t="s">
        <v>4135</v>
      </c>
    </row>
    <row r="1980" spans="1:9" x14ac:dyDescent="0.2">
      <c r="A1980" s="3" t="s">
        <v>8</v>
      </c>
      <c r="B1980" s="3" t="s">
        <v>8</v>
      </c>
      <c r="C1980" s="3" t="s">
        <v>4132</v>
      </c>
      <c r="D1980" s="3" t="s">
        <v>4140</v>
      </c>
      <c r="E1980" s="3" t="s">
        <v>4141</v>
      </c>
      <c r="F1980" s="3" t="s">
        <v>13</v>
      </c>
      <c r="I1980" s="3" t="s">
        <v>4135</v>
      </c>
    </row>
    <row r="1981" spans="1:9" x14ac:dyDescent="0.2">
      <c r="A1981" s="3" t="s">
        <v>8</v>
      </c>
      <c r="B1981" s="3" t="s">
        <v>8</v>
      </c>
      <c r="C1981" s="3" t="s">
        <v>4132</v>
      </c>
      <c r="D1981" s="3" t="s">
        <v>4142</v>
      </c>
      <c r="E1981" s="3" t="s">
        <v>4143</v>
      </c>
      <c r="F1981" s="3" t="s">
        <v>13</v>
      </c>
      <c r="I1981" s="3" t="s">
        <v>4135</v>
      </c>
    </row>
    <row r="1982" spans="1:9" x14ac:dyDescent="0.2">
      <c r="A1982" s="3" t="s">
        <v>8</v>
      </c>
      <c r="B1982" s="3" t="s">
        <v>8</v>
      </c>
      <c r="C1982" s="3" t="s">
        <v>4132</v>
      </c>
      <c r="D1982" s="3" t="s">
        <v>4144</v>
      </c>
      <c r="E1982" s="3" t="s">
        <v>4145</v>
      </c>
      <c r="F1982" s="3" t="s">
        <v>13</v>
      </c>
      <c r="I1982" s="3" t="s">
        <v>4135</v>
      </c>
    </row>
    <row r="1983" spans="1:9" x14ac:dyDescent="0.2">
      <c r="A1983" s="3" t="s">
        <v>8</v>
      </c>
      <c r="B1983" s="3" t="s">
        <v>8</v>
      </c>
      <c r="C1983" s="3" t="s">
        <v>4132</v>
      </c>
      <c r="D1983" s="3" t="s">
        <v>4146</v>
      </c>
      <c r="E1983" s="3" t="s">
        <v>4147</v>
      </c>
      <c r="F1983" s="3" t="s">
        <v>13</v>
      </c>
      <c r="I1983" s="3" t="s">
        <v>4135</v>
      </c>
    </row>
    <row r="1984" spans="1:9" x14ac:dyDescent="0.2">
      <c r="A1984" s="3" t="s">
        <v>8</v>
      </c>
      <c r="B1984" s="3" t="s">
        <v>8</v>
      </c>
      <c r="C1984" s="3" t="s">
        <v>4132</v>
      </c>
      <c r="D1984" s="3" t="s">
        <v>4148</v>
      </c>
      <c r="E1984" s="3" t="s">
        <v>4149</v>
      </c>
      <c r="F1984" s="3" t="s">
        <v>13</v>
      </c>
      <c r="I1984" s="3" t="s">
        <v>4135</v>
      </c>
    </row>
    <row r="1985" spans="1:9" x14ac:dyDescent="0.2">
      <c r="A1985" s="3" t="s">
        <v>8</v>
      </c>
      <c r="B1985" s="3" t="s">
        <v>8</v>
      </c>
      <c r="C1985" s="3" t="s">
        <v>4132</v>
      </c>
      <c r="D1985" s="3" t="s">
        <v>4150</v>
      </c>
      <c r="E1985" s="3" t="s">
        <v>4151</v>
      </c>
      <c r="F1985" s="3" t="s">
        <v>13</v>
      </c>
      <c r="I1985" s="3" t="s">
        <v>4135</v>
      </c>
    </row>
    <row r="1986" spans="1:9" x14ac:dyDescent="0.2">
      <c r="A1986" s="3" t="s">
        <v>8</v>
      </c>
      <c r="B1986" s="3" t="s">
        <v>8</v>
      </c>
      <c r="C1986" s="3" t="s">
        <v>4132</v>
      </c>
      <c r="D1986" s="3" t="s">
        <v>4152</v>
      </c>
      <c r="E1986" s="3" t="s">
        <v>4153</v>
      </c>
      <c r="F1986" s="3" t="s">
        <v>13</v>
      </c>
      <c r="I1986" s="3" t="s">
        <v>4135</v>
      </c>
    </row>
    <row r="1987" spans="1:9" x14ac:dyDescent="0.2">
      <c r="A1987" s="3" t="s">
        <v>8</v>
      </c>
      <c r="B1987" s="3" t="s">
        <v>8</v>
      </c>
      <c r="C1987" s="3" t="s">
        <v>4154</v>
      </c>
      <c r="D1987" s="3" t="s">
        <v>4155</v>
      </c>
      <c r="E1987" s="3" t="s">
        <v>4156</v>
      </c>
      <c r="F1987" s="3" t="s">
        <v>13</v>
      </c>
      <c r="I1987" s="3" t="s">
        <v>4157</v>
      </c>
    </row>
    <row r="1988" spans="1:9" x14ac:dyDescent="0.2">
      <c r="A1988" s="3" t="s">
        <v>8</v>
      </c>
      <c r="B1988" s="3" t="s">
        <v>8</v>
      </c>
      <c r="C1988" s="3" t="s">
        <v>4154</v>
      </c>
      <c r="D1988" s="3" t="s">
        <v>4158</v>
      </c>
      <c r="E1988" s="3" t="s">
        <v>4159</v>
      </c>
      <c r="F1988" s="3" t="s">
        <v>13</v>
      </c>
      <c r="I1988" s="3" t="s">
        <v>4157</v>
      </c>
    </row>
    <row r="1989" spans="1:9" x14ac:dyDescent="0.2">
      <c r="A1989" s="3" t="s">
        <v>8</v>
      </c>
      <c r="B1989" s="3" t="s">
        <v>8</v>
      </c>
      <c r="C1989" s="3" t="s">
        <v>4154</v>
      </c>
      <c r="D1989" s="3" t="s">
        <v>4160</v>
      </c>
      <c r="E1989" s="3" t="s">
        <v>4161</v>
      </c>
      <c r="F1989" s="3" t="s">
        <v>13</v>
      </c>
      <c r="I1989" s="3" t="s">
        <v>4157</v>
      </c>
    </row>
    <row r="1990" spans="1:9" x14ac:dyDescent="0.2">
      <c r="A1990" s="3" t="s">
        <v>8</v>
      </c>
      <c r="B1990" s="3" t="s">
        <v>8</v>
      </c>
      <c r="C1990" s="3" t="s">
        <v>4154</v>
      </c>
      <c r="D1990" s="3" t="s">
        <v>4162</v>
      </c>
      <c r="E1990" s="3" t="s">
        <v>4163</v>
      </c>
      <c r="F1990" s="3" t="s">
        <v>13</v>
      </c>
      <c r="I1990" s="3" t="s">
        <v>4157</v>
      </c>
    </row>
    <row r="1991" spans="1:9" x14ac:dyDescent="0.2">
      <c r="A1991" s="3" t="s">
        <v>8</v>
      </c>
      <c r="B1991" s="3" t="s">
        <v>8</v>
      </c>
      <c r="C1991" s="3" t="s">
        <v>4154</v>
      </c>
      <c r="D1991" s="3" t="s">
        <v>4164</v>
      </c>
      <c r="E1991" s="3" t="s">
        <v>4165</v>
      </c>
      <c r="F1991" s="3" t="s">
        <v>13</v>
      </c>
      <c r="I1991" s="3" t="s">
        <v>4157</v>
      </c>
    </row>
    <row r="1992" spans="1:9" x14ac:dyDescent="0.2">
      <c r="A1992" s="3" t="s">
        <v>8</v>
      </c>
      <c r="B1992" s="3" t="s">
        <v>8</v>
      </c>
      <c r="C1992" s="3" t="s">
        <v>4154</v>
      </c>
      <c r="D1992" s="3" t="s">
        <v>4166</v>
      </c>
      <c r="E1992" s="3" t="s">
        <v>4167</v>
      </c>
      <c r="F1992" s="3" t="s">
        <v>13</v>
      </c>
      <c r="I1992" s="3" t="s">
        <v>4157</v>
      </c>
    </row>
    <row r="1993" spans="1:9" x14ac:dyDescent="0.2">
      <c r="A1993" s="3" t="s">
        <v>8</v>
      </c>
      <c r="B1993" s="3" t="s">
        <v>8</v>
      </c>
      <c r="C1993" s="3" t="s">
        <v>4154</v>
      </c>
      <c r="D1993" s="3" t="s">
        <v>4168</v>
      </c>
      <c r="E1993" s="3" t="s">
        <v>4169</v>
      </c>
      <c r="F1993" s="3" t="s">
        <v>13</v>
      </c>
      <c r="I1993" s="3" t="s">
        <v>4157</v>
      </c>
    </row>
    <row r="1994" spans="1:9" x14ac:dyDescent="0.2">
      <c r="A1994" s="3" t="s">
        <v>8</v>
      </c>
      <c r="B1994" s="3" t="s">
        <v>8</v>
      </c>
      <c r="C1994" s="3" t="s">
        <v>4154</v>
      </c>
      <c r="D1994" s="3" t="s">
        <v>4170</v>
      </c>
      <c r="E1994" s="3" t="s">
        <v>4171</v>
      </c>
      <c r="F1994" s="3" t="s">
        <v>13</v>
      </c>
      <c r="I1994" s="3" t="s">
        <v>4157</v>
      </c>
    </row>
    <row r="1995" spans="1:9" x14ac:dyDescent="0.2">
      <c r="A1995" s="3" t="s">
        <v>8</v>
      </c>
      <c r="B1995" s="3" t="s">
        <v>8</v>
      </c>
      <c r="C1995" s="3" t="s">
        <v>4172</v>
      </c>
      <c r="D1995" s="3" t="s">
        <v>4173</v>
      </c>
      <c r="E1995" s="3" t="s">
        <v>4174</v>
      </c>
      <c r="F1995" s="3" t="s">
        <v>13</v>
      </c>
      <c r="I1995" s="3" t="s">
        <v>4175</v>
      </c>
    </row>
    <row r="1996" spans="1:9" x14ac:dyDescent="0.2">
      <c r="A1996" s="3" t="s">
        <v>8</v>
      </c>
      <c r="B1996" s="3" t="s">
        <v>8</v>
      </c>
      <c r="C1996" s="3" t="s">
        <v>4172</v>
      </c>
      <c r="D1996" s="3" t="s">
        <v>4176</v>
      </c>
      <c r="E1996" s="3" t="s">
        <v>4177</v>
      </c>
      <c r="F1996" s="3" t="s">
        <v>13</v>
      </c>
      <c r="I1996" s="3" t="s">
        <v>4175</v>
      </c>
    </row>
    <row r="1997" spans="1:9" x14ac:dyDescent="0.2">
      <c r="A1997" s="3" t="s">
        <v>8</v>
      </c>
      <c r="B1997" s="3" t="s">
        <v>8</v>
      </c>
      <c r="C1997" s="3" t="s">
        <v>4172</v>
      </c>
      <c r="D1997" s="3" t="s">
        <v>4178</v>
      </c>
      <c r="E1997" s="3" t="s">
        <v>4179</v>
      </c>
      <c r="F1997" s="3" t="s">
        <v>13</v>
      </c>
      <c r="I1997" s="3" t="s">
        <v>4175</v>
      </c>
    </row>
    <row r="1998" spans="1:9" x14ac:dyDescent="0.2">
      <c r="A1998" s="3" t="s">
        <v>8</v>
      </c>
      <c r="B1998" s="3" t="s">
        <v>8</v>
      </c>
      <c r="C1998" s="3" t="s">
        <v>4172</v>
      </c>
      <c r="D1998" s="3" t="s">
        <v>4180</v>
      </c>
      <c r="E1998" s="3" t="s">
        <v>4181</v>
      </c>
      <c r="F1998" s="3" t="s">
        <v>13</v>
      </c>
      <c r="I1998" s="3" t="s">
        <v>4175</v>
      </c>
    </row>
    <row r="1999" spans="1:9" x14ac:dyDescent="0.2">
      <c r="A1999" s="3" t="s">
        <v>8</v>
      </c>
      <c r="B1999" s="3" t="s">
        <v>8</v>
      </c>
      <c r="C1999" s="3" t="s">
        <v>4172</v>
      </c>
      <c r="D1999" s="3" t="s">
        <v>4182</v>
      </c>
      <c r="E1999" s="3" t="s">
        <v>4183</v>
      </c>
      <c r="F1999" s="3" t="s">
        <v>13</v>
      </c>
      <c r="I1999" s="3" t="s">
        <v>4175</v>
      </c>
    </row>
    <row r="2000" spans="1:9" x14ac:dyDescent="0.2">
      <c r="A2000" s="3" t="s">
        <v>8</v>
      </c>
      <c r="B2000" s="3" t="s">
        <v>8</v>
      </c>
      <c r="C2000" s="3" t="s">
        <v>4172</v>
      </c>
      <c r="D2000" s="3" t="s">
        <v>4184</v>
      </c>
      <c r="E2000" s="3" t="s">
        <v>4185</v>
      </c>
      <c r="F2000" s="3" t="s">
        <v>13</v>
      </c>
      <c r="I2000" s="3" t="s">
        <v>4175</v>
      </c>
    </row>
    <row r="2001" spans="1:9" x14ac:dyDescent="0.2">
      <c r="A2001" s="3" t="s">
        <v>8</v>
      </c>
      <c r="B2001" s="3" t="s">
        <v>8</v>
      </c>
      <c r="C2001" s="3" t="s">
        <v>4172</v>
      </c>
      <c r="D2001" s="3" t="s">
        <v>4186</v>
      </c>
      <c r="E2001" s="3" t="s">
        <v>4187</v>
      </c>
      <c r="F2001" s="3" t="s">
        <v>13</v>
      </c>
      <c r="I2001" s="3" t="s">
        <v>4175</v>
      </c>
    </row>
    <row r="2002" spans="1:9" x14ac:dyDescent="0.2">
      <c r="A2002" s="3" t="s">
        <v>8</v>
      </c>
      <c r="B2002" s="3" t="s">
        <v>8</v>
      </c>
      <c r="C2002" s="3" t="s">
        <v>4172</v>
      </c>
      <c r="D2002" s="3" t="s">
        <v>4188</v>
      </c>
      <c r="E2002" s="3" t="s">
        <v>4189</v>
      </c>
      <c r="F2002" s="3" t="s">
        <v>13</v>
      </c>
      <c r="I2002" s="3" t="s">
        <v>4175</v>
      </c>
    </row>
    <row r="2003" spans="1:9" x14ac:dyDescent="0.2">
      <c r="A2003" s="3" t="s">
        <v>8</v>
      </c>
      <c r="B2003" s="3" t="s">
        <v>8</v>
      </c>
      <c r="C2003" s="3" t="s">
        <v>4172</v>
      </c>
      <c r="D2003" s="3" t="s">
        <v>4190</v>
      </c>
      <c r="E2003" s="3" t="s">
        <v>4191</v>
      </c>
      <c r="F2003" s="3" t="s">
        <v>13</v>
      </c>
      <c r="I2003" s="3" t="s">
        <v>4175</v>
      </c>
    </row>
    <row r="2004" spans="1:9" x14ac:dyDescent="0.2">
      <c r="A2004" s="3" t="s">
        <v>8</v>
      </c>
      <c r="B2004" s="3" t="s">
        <v>8</v>
      </c>
      <c r="C2004" s="3" t="s">
        <v>4172</v>
      </c>
      <c r="D2004" s="3" t="s">
        <v>4192</v>
      </c>
      <c r="E2004" s="3" t="s">
        <v>4193</v>
      </c>
      <c r="F2004" s="3" t="s">
        <v>13</v>
      </c>
      <c r="I2004" s="3" t="s">
        <v>4175</v>
      </c>
    </row>
    <row r="2005" spans="1:9" x14ac:dyDescent="0.2">
      <c r="A2005" s="3" t="s">
        <v>8</v>
      </c>
      <c r="B2005" s="3" t="s">
        <v>8</v>
      </c>
      <c r="C2005" s="3" t="s">
        <v>4172</v>
      </c>
      <c r="D2005" s="3" t="s">
        <v>4194</v>
      </c>
      <c r="E2005" s="3" t="s">
        <v>4195</v>
      </c>
      <c r="F2005" s="3" t="s">
        <v>13</v>
      </c>
      <c r="I2005" s="3" t="s">
        <v>4175</v>
      </c>
    </row>
    <row r="2006" spans="1:9" x14ac:dyDescent="0.2">
      <c r="A2006" s="3" t="s">
        <v>8</v>
      </c>
      <c r="B2006" s="3" t="s">
        <v>8</v>
      </c>
      <c r="C2006" s="3" t="s">
        <v>4172</v>
      </c>
      <c r="D2006" s="3" t="s">
        <v>4196</v>
      </c>
      <c r="E2006" s="3" t="s">
        <v>4197</v>
      </c>
      <c r="F2006" s="3" t="s">
        <v>13</v>
      </c>
      <c r="I2006" s="3" t="s">
        <v>4175</v>
      </c>
    </row>
    <row r="2007" spans="1:9" x14ac:dyDescent="0.2">
      <c r="A2007" s="3" t="s">
        <v>8</v>
      </c>
      <c r="B2007" s="3" t="s">
        <v>8</v>
      </c>
      <c r="C2007" s="3" t="s">
        <v>4172</v>
      </c>
      <c r="D2007" s="3" t="s">
        <v>4198</v>
      </c>
      <c r="E2007" s="3" t="s">
        <v>4199</v>
      </c>
      <c r="F2007" s="3" t="s">
        <v>13</v>
      </c>
      <c r="I2007" s="3" t="s">
        <v>4175</v>
      </c>
    </row>
    <row r="2008" spans="1:9" x14ac:dyDescent="0.2">
      <c r="A2008" s="3" t="s">
        <v>8</v>
      </c>
      <c r="B2008" s="3" t="s">
        <v>8</v>
      </c>
      <c r="C2008" s="3" t="s">
        <v>4172</v>
      </c>
      <c r="D2008" s="3" t="s">
        <v>4200</v>
      </c>
      <c r="E2008" s="3" t="s">
        <v>4201</v>
      </c>
      <c r="F2008" s="3" t="s">
        <v>13</v>
      </c>
      <c r="I2008" s="3" t="s">
        <v>4175</v>
      </c>
    </row>
    <row r="2009" spans="1:9" x14ac:dyDescent="0.2">
      <c r="A2009" s="3" t="s">
        <v>8</v>
      </c>
      <c r="B2009" s="3" t="s">
        <v>8</v>
      </c>
      <c r="C2009" s="3" t="s">
        <v>4172</v>
      </c>
      <c r="D2009" s="3" t="s">
        <v>4202</v>
      </c>
      <c r="E2009" s="3" t="s">
        <v>4203</v>
      </c>
      <c r="F2009" s="3" t="s">
        <v>13</v>
      </c>
      <c r="I2009" s="3" t="s">
        <v>4175</v>
      </c>
    </row>
    <row r="2010" spans="1:9" x14ac:dyDescent="0.2">
      <c r="A2010" s="3" t="s">
        <v>8</v>
      </c>
      <c r="B2010" s="3" t="s">
        <v>8</v>
      </c>
      <c r="C2010" s="3" t="s">
        <v>4204</v>
      </c>
      <c r="D2010" s="3" t="s">
        <v>4205</v>
      </c>
      <c r="E2010" s="3" t="s">
        <v>4206</v>
      </c>
      <c r="F2010" s="3" t="s">
        <v>13</v>
      </c>
      <c r="I2010" s="3" t="s">
        <v>4207</v>
      </c>
    </row>
    <row r="2011" spans="1:9" x14ac:dyDescent="0.2">
      <c r="A2011" s="3" t="s">
        <v>8</v>
      </c>
      <c r="B2011" s="3" t="s">
        <v>8</v>
      </c>
      <c r="C2011" s="3" t="s">
        <v>4204</v>
      </c>
      <c r="D2011" s="3" t="s">
        <v>4208</v>
      </c>
      <c r="E2011" s="3" t="s">
        <v>4209</v>
      </c>
      <c r="F2011" s="3" t="s">
        <v>13</v>
      </c>
      <c r="I2011" s="3" t="s">
        <v>4207</v>
      </c>
    </row>
    <row r="2012" spans="1:9" x14ac:dyDescent="0.2">
      <c r="A2012" s="3" t="s">
        <v>8</v>
      </c>
      <c r="B2012" s="3" t="s">
        <v>8</v>
      </c>
      <c r="C2012" s="3" t="s">
        <v>4204</v>
      </c>
      <c r="D2012" s="3" t="s">
        <v>4210</v>
      </c>
      <c r="E2012" s="3" t="s">
        <v>4211</v>
      </c>
      <c r="F2012" s="3" t="s">
        <v>13</v>
      </c>
      <c r="I2012" s="3" t="s">
        <v>4207</v>
      </c>
    </row>
    <row r="2013" spans="1:9" x14ac:dyDescent="0.2">
      <c r="A2013" s="3" t="s">
        <v>8</v>
      </c>
      <c r="B2013" s="3" t="s">
        <v>8</v>
      </c>
      <c r="C2013" s="3" t="s">
        <v>4204</v>
      </c>
      <c r="D2013" s="3" t="s">
        <v>4212</v>
      </c>
      <c r="E2013" s="3" t="s">
        <v>4213</v>
      </c>
      <c r="F2013" s="3" t="s">
        <v>13</v>
      </c>
      <c r="I2013" s="3" t="s">
        <v>4207</v>
      </c>
    </row>
    <row r="2014" spans="1:9" x14ac:dyDescent="0.2">
      <c r="A2014" s="3" t="s">
        <v>8</v>
      </c>
      <c r="B2014" s="3" t="s">
        <v>8</v>
      </c>
      <c r="C2014" s="3" t="s">
        <v>4204</v>
      </c>
      <c r="D2014" s="3" t="s">
        <v>4214</v>
      </c>
      <c r="E2014" s="3" t="s">
        <v>4215</v>
      </c>
      <c r="F2014" s="3" t="s">
        <v>13</v>
      </c>
      <c r="I2014" s="3" t="s">
        <v>4207</v>
      </c>
    </row>
    <row r="2015" spans="1:9" x14ac:dyDescent="0.2">
      <c r="A2015" s="3" t="s">
        <v>8</v>
      </c>
      <c r="B2015" s="3" t="s">
        <v>8</v>
      </c>
      <c r="C2015" s="3" t="s">
        <v>4204</v>
      </c>
      <c r="D2015" s="3" t="s">
        <v>4216</v>
      </c>
      <c r="E2015" s="3" t="s">
        <v>4217</v>
      </c>
      <c r="F2015" s="3" t="s">
        <v>13</v>
      </c>
      <c r="I2015" s="3" t="s">
        <v>4207</v>
      </c>
    </row>
    <row r="2016" spans="1:9" x14ac:dyDescent="0.2">
      <c r="A2016" s="3" t="s">
        <v>8</v>
      </c>
      <c r="B2016" s="3" t="s">
        <v>8</v>
      </c>
      <c r="C2016" s="3" t="s">
        <v>4204</v>
      </c>
      <c r="D2016" s="3" t="s">
        <v>4218</v>
      </c>
      <c r="E2016" s="3" t="s">
        <v>4219</v>
      </c>
      <c r="F2016" s="3" t="s">
        <v>13</v>
      </c>
      <c r="I2016" s="3" t="s">
        <v>4207</v>
      </c>
    </row>
    <row r="2017" spans="1:9" x14ac:dyDescent="0.2">
      <c r="A2017" s="3" t="s">
        <v>8</v>
      </c>
      <c r="B2017" s="3" t="s">
        <v>8</v>
      </c>
      <c r="C2017" s="3" t="s">
        <v>4204</v>
      </c>
      <c r="D2017" s="3" t="s">
        <v>4220</v>
      </c>
      <c r="E2017" s="3" t="s">
        <v>4221</v>
      </c>
      <c r="F2017" s="3" t="s">
        <v>13</v>
      </c>
      <c r="I2017" s="3" t="s">
        <v>4207</v>
      </c>
    </row>
    <row r="2018" spans="1:9" x14ac:dyDescent="0.2">
      <c r="A2018" s="3" t="s">
        <v>8</v>
      </c>
      <c r="B2018" s="3" t="s">
        <v>8</v>
      </c>
      <c r="C2018" s="3" t="s">
        <v>4204</v>
      </c>
      <c r="D2018" s="3" t="s">
        <v>4222</v>
      </c>
      <c r="E2018" s="3" t="s">
        <v>4223</v>
      </c>
      <c r="F2018" s="3" t="s">
        <v>13</v>
      </c>
      <c r="I2018" s="3" t="s">
        <v>4207</v>
      </c>
    </row>
    <row r="2019" spans="1:9" x14ac:dyDescent="0.2">
      <c r="A2019" s="3" t="s">
        <v>8</v>
      </c>
      <c r="B2019" s="3" t="s">
        <v>8</v>
      </c>
      <c r="C2019" s="3" t="s">
        <v>4204</v>
      </c>
      <c r="D2019" s="3" t="s">
        <v>4224</v>
      </c>
      <c r="E2019" s="3" t="s">
        <v>4225</v>
      </c>
      <c r="F2019" s="3" t="s">
        <v>13</v>
      </c>
      <c r="I2019" s="3" t="s">
        <v>4207</v>
      </c>
    </row>
    <row r="2020" spans="1:9" x14ac:dyDescent="0.2">
      <c r="A2020" s="3" t="s">
        <v>8</v>
      </c>
      <c r="B2020" s="3" t="s">
        <v>8</v>
      </c>
      <c r="C2020" s="3" t="s">
        <v>4204</v>
      </c>
      <c r="D2020" s="3" t="s">
        <v>4226</v>
      </c>
      <c r="E2020" s="3" t="s">
        <v>4227</v>
      </c>
      <c r="F2020" s="3" t="s">
        <v>13</v>
      </c>
      <c r="I2020" s="3" t="s">
        <v>4207</v>
      </c>
    </row>
    <row r="2021" spans="1:9" x14ac:dyDescent="0.2">
      <c r="A2021" s="3" t="s">
        <v>8</v>
      </c>
      <c r="B2021" s="3" t="s">
        <v>8</v>
      </c>
      <c r="C2021" s="3" t="s">
        <v>4228</v>
      </c>
      <c r="D2021" s="3" t="s">
        <v>4229</v>
      </c>
      <c r="E2021" s="3" t="s">
        <v>4230</v>
      </c>
      <c r="F2021" s="3" t="s">
        <v>13</v>
      </c>
      <c r="I2021" s="3" t="s">
        <v>4231</v>
      </c>
    </row>
    <row r="2022" spans="1:9" x14ac:dyDescent="0.2">
      <c r="A2022" s="3" t="s">
        <v>8</v>
      </c>
      <c r="B2022" s="3" t="s">
        <v>8</v>
      </c>
      <c r="C2022" s="3" t="s">
        <v>4228</v>
      </c>
      <c r="D2022" s="3" t="s">
        <v>4232</v>
      </c>
      <c r="E2022" s="3" t="s">
        <v>4233</v>
      </c>
      <c r="F2022" s="3" t="s">
        <v>13</v>
      </c>
      <c r="I2022" s="3" t="s">
        <v>4231</v>
      </c>
    </row>
    <row r="2023" spans="1:9" x14ac:dyDescent="0.2">
      <c r="A2023" s="3" t="s">
        <v>8</v>
      </c>
      <c r="B2023" s="3" t="s">
        <v>8</v>
      </c>
      <c r="C2023" s="3" t="s">
        <v>4228</v>
      </c>
      <c r="D2023" s="3" t="s">
        <v>4234</v>
      </c>
      <c r="E2023" s="3" t="s">
        <v>4235</v>
      </c>
      <c r="F2023" s="3" t="s">
        <v>13</v>
      </c>
      <c r="I2023" s="3" t="s">
        <v>4231</v>
      </c>
    </row>
    <row r="2024" spans="1:9" x14ac:dyDescent="0.2">
      <c r="A2024" s="3" t="s">
        <v>8</v>
      </c>
      <c r="B2024" s="3" t="s">
        <v>8</v>
      </c>
      <c r="C2024" s="3" t="s">
        <v>4228</v>
      </c>
      <c r="D2024" s="3" t="s">
        <v>4236</v>
      </c>
      <c r="E2024" s="3" t="s">
        <v>4237</v>
      </c>
      <c r="F2024" s="3" t="s">
        <v>13</v>
      </c>
      <c r="I2024" s="3" t="s">
        <v>4231</v>
      </c>
    </row>
    <row r="2025" spans="1:9" x14ac:dyDescent="0.2">
      <c r="A2025" s="3" t="s">
        <v>8</v>
      </c>
      <c r="B2025" s="3" t="s">
        <v>8</v>
      </c>
      <c r="C2025" s="3" t="s">
        <v>2655</v>
      </c>
      <c r="D2025" s="3" t="s">
        <v>4238</v>
      </c>
      <c r="E2025" s="3" t="s">
        <v>4239</v>
      </c>
      <c r="F2025" s="3" t="s">
        <v>13</v>
      </c>
      <c r="I2025" s="3" t="s">
        <v>2659</v>
      </c>
    </row>
    <row r="2026" spans="1:9" x14ac:dyDescent="0.2">
      <c r="A2026" s="3" t="s">
        <v>8</v>
      </c>
      <c r="B2026" s="3" t="s">
        <v>8</v>
      </c>
      <c r="C2026" s="3" t="s">
        <v>2655</v>
      </c>
      <c r="D2026" s="3" t="s">
        <v>4240</v>
      </c>
      <c r="E2026" s="3" t="s">
        <v>4241</v>
      </c>
      <c r="F2026" s="3" t="s">
        <v>13</v>
      </c>
      <c r="I2026" s="3" t="s">
        <v>2659</v>
      </c>
    </row>
    <row r="2027" spans="1:9" x14ac:dyDescent="0.2">
      <c r="A2027" s="3" t="s">
        <v>8</v>
      </c>
      <c r="B2027" s="3" t="s">
        <v>8</v>
      </c>
      <c r="C2027" s="3" t="s">
        <v>2655</v>
      </c>
      <c r="D2027" s="3" t="s">
        <v>4242</v>
      </c>
      <c r="E2027" s="3" t="s">
        <v>4243</v>
      </c>
      <c r="F2027" s="3" t="s">
        <v>13</v>
      </c>
      <c r="I2027" s="3" t="s">
        <v>2659</v>
      </c>
    </row>
    <row r="2028" spans="1:9" x14ac:dyDescent="0.2">
      <c r="A2028" s="3" t="s">
        <v>8</v>
      </c>
      <c r="B2028" s="3" t="s">
        <v>8</v>
      </c>
      <c r="C2028" s="3" t="s">
        <v>2655</v>
      </c>
      <c r="D2028" s="3" t="s">
        <v>4244</v>
      </c>
      <c r="E2028" s="3" t="s">
        <v>4245</v>
      </c>
      <c r="F2028" s="3" t="s">
        <v>4246</v>
      </c>
      <c r="G2028" s="3" t="s">
        <v>13</v>
      </c>
      <c r="I2028" s="3" t="s">
        <v>2659</v>
      </c>
    </row>
    <row r="2029" spans="1:9" x14ac:dyDescent="0.2">
      <c r="A2029" s="3" t="s">
        <v>8</v>
      </c>
      <c r="B2029" s="3" t="s">
        <v>8</v>
      </c>
      <c r="C2029" s="3" t="s">
        <v>2655</v>
      </c>
      <c r="D2029" s="3" t="s">
        <v>4247</v>
      </c>
      <c r="E2029" s="3" t="s">
        <v>4248</v>
      </c>
      <c r="F2029" s="3" t="s">
        <v>13</v>
      </c>
      <c r="I2029" s="3" t="s">
        <v>2659</v>
      </c>
    </row>
    <row r="2030" spans="1:9" x14ac:dyDescent="0.2">
      <c r="A2030" s="3" t="s">
        <v>8</v>
      </c>
      <c r="B2030" s="3" t="s">
        <v>8</v>
      </c>
      <c r="C2030" s="3" t="s">
        <v>2655</v>
      </c>
      <c r="D2030" s="3" t="s">
        <v>4249</v>
      </c>
      <c r="E2030" s="3" t="s">
        <v>4250</v>
      </c>
      <c r="F2030" s="3" t="s">
        <v>13</v>
      </c>
      <c r="I2030" s="3" t="s">
        <v>2659</v>
      </c>
    </row>
    <row r="2031" spans="1:9" x14ac:dyDescent="0.2">
      <c r="A2031" s="3" t="s">
        <v>8</v>
      </c>
      <c r="B2031" s="3" t="s">
        <v>8</v>
      </c>
      <c r="C2031" s="3" t="s">
        <v>2655</v>
      </c>
      <c r="D2031" s="3" t="s">
        <v>4251</v>
      </c>
      <c r="E2031" s="3" t="s">
        <v>4252</v>
      </c>
      <c r="F2031" s="3" t="s">
        <v>13</v>
      </c>
      <c r="I2031" s="3" t="s">
        <v>2659</v>
      </c>
    </row>
    <row r="2032" spans="1:9" x14ac:dyDescent="0.2">
      <c r="A2032" s="3" t="s">
        <v>8</v>
      </c>
      <c r="B2032" s="3" t="s">
        <v>8</v>
      </c>
      <c r="C2032" s="3" t="s">
        <v>2655</v>
      </c>
      <c r="D2032" s="3" t="s">
        <v>4253</v>
      </c>
      <c r="E2032" s="3" t="s">
        <v>4254</v>
      </c>
      <c r="F2032" s="3" t="s">
        <v>13</v>
      </c>
      <c r="I2032" s="3" t="s">
        <v>2659</v>
      </c>
    </row>
    <row r="2033" spans="1:9" x14ac:dyDescent="0.2">
      <c r="A2033" s="3" t="s">
        <v>8</v>
      </c>
      <c r="B2033" s="3" t="s">
        <v>8</v>
      </c>
      <c r="C2033" s="3" t="s">
        <v>2655</v>
      </c>
      <c r="D2033" s="3" t="s">
        <v>4255</v>
      </c>
      <c r="E2033" s="3" t="s">
        <v>4256</v>
      </c>
      <c r="F2033" s="3" t="s">
        <v>13</v>
      </c>
      <c r="I2033" s="3" t="s">
        <v>2659</v>
      </c>
    </row>
    <row r="2034" spans="1:9" x14ac:dyDescent="0.2">
      <c r="A2034" s="3" t="s">
        <v>8</v>
      </c>
      <c r="B2034" s="3" t="s">
        <v>8</v>
      </c>
      <c r="C2034" s="3" t="s">
        <v>2655</v>
      </c>
      <c r="D2034" s="3" t="s">
        <v>4257</v>
      </c>
      <c r="E2034" s="3" t="s">
        <v>4258</v>
      </c>
      <c r="F2034" s="3" t="s">
        <v>13</v>
      </c>
      <c r="I2034" s="3" t="s">
        <v>2659</v>
      </c>
    </row>
    <row r="2035" spans="1:9" x14ac:dyDescent="0.2">
      <c r="A2035" s="3" t="s">
        <v>8</v>
      </c>
      <c r="B2035" s="3" t="s">
        <v>8</v>
      </c>
      <c r="C2035" s="3" t="s">
        <v>2655</v>
      </c>
      <c r="D2035" s="3" t="s">
        <v>4259</v>
      </c>
      <c r="E2035" s="3" t="s">
        <v>4260</v>
      </c>
      <c r="F2035" s="3" t="s">
        <v>13</v>
      </c>
      <c r="I2035" s="3" t="s">
        <v>2659</v>
      </c>
    </row>
    <row r="2036" spans="1:9" x14ac:dyDescent="0.2">
      <c r="A2036" s="3" t="s">
        <v>8</v>
      </c>
      <c r="B2036" s="3" t="s">
        <v>8</v>
      </c>
      <c r="C2036" s="3" t="s">
        <v>2655</v>
      </c>
      <c r="D2036" s="3" t="s">
        <v>4261</v>
      </c>
      <c r="E2036" s="3" t="s">
        <v>4262</v>
      </c>
      <c r="F2036" s="3" t="s">
        <v>13</v>
      </c>
      <c r="I2036" s="3" t="s">
        <v>2659</v>
      </c>
    </row>
    <row r="2037" spans="1:9" x14ac:dyDescent="0.2">
      <c r="A2037" s="3" t="s">
        <v>8</v>
      </c>
      <c r="B2037" s="3" t="s">
        <v>8</v>
      </c>
      <c r="C2037" s="3" t="s">
        <v>2655</v>
      </c>
      <c r="D2037" s="3" t="s">
        <v>4263</v>
      </c>
      <c r="E2037" s="3" t="s">
        <v>4264</v>
      </c>
      <c r="F2037" s="3" t="s">
        <v>13</v>
      </c>
      <c r="I2037" s="3" t="s">
        <v>2659</v>
      </c>
    </row>
    <row r="2038" spans="1:9" x14ac:dyDescent="0.2">
      <c r="A2038" s="3" t="s">
        <v>8</v>
      </c>
      <c r="B2038" s="3" t="s">
        <v>8</v>
      </c>
      <c r="C2038" s="3" t="s">
        <v>2655</v>
      </c>
      <c r="D2038" s="3" t="s">
        <v>4265</v>
      </c>
      <c r="E2038" s="3" t="s">
        <v>4266</v>
      </c>
      <c r="F2038" s="3" t="s">
        <v>13</v>
      </c>
      <c r="I2038" s="3" t="s">
        <v>2659</v>
      </c>
    </row>
    <row r="2039" spans="1:9" x14ac:dyDescent="0.2">
      <c r="A2039" s="3" t="s">
        <v>8</v>
      </c>
      <c r="B2039" s="3" t="s">
        <v>8</v>
      </c>
      <c r="C2039" s="3" t="s">
        <v>2655</v>
      </c>
      <c r="D2039" s="3" t="s">
        <v>4267</v>
      </c>
      <c r="E2039" s="3" t="s">
        <v>4268</v>
      </c>
      <c r="F2039" s="3" t="s">
        <v>13</v>
      </c>
      <c r="I2039" s="3" t="s">
        <v>2659</v>
      </c>
    </row>
    <row r="2040" spans="1:9" x14ac:dyDescent="0.2">
      <c r="A2040" s="3" t="s">
        <v>8</v>
      </c>
      <c r="B2040" s="3" t="s">
        <v>8</v>
      </c>
      <c r="C2040" s="3" t="s">
        <v>2655</v>
      </c>
      <c r="D2040" s="3" t="s">
        <v>4269</v>
      </c>
      <c r="E2040" s="3" t="s">
        <v>4270</v>
      </c>
      <c r="F2040" s="3" t="s">
        <v>13</v>
      </c>
      <c r="I2040" s="3" t="s">
        <v>2659</v>
      </c>
    </row>
    <row r="2041" spans="1:9" x14ac:dyDescent="0.2">
      <c r="A2041" s="3" t="s">
        <v>8</v>
      </c>
      <c r="B2041" s="3" t="s">
        <v>8</v>
      </c>
      <c r="C2041" s="3" t="s">
        <v>2655</v>
      </c>
      <c r="D2041" s="3" t="s">
        <v>4271</v>
      </c>
      <c r="E2041" s="3" t="s">
        <v>4272</v>
      </c>
      <c r="F2041" s="3" t="s">
        <v>13</v>
      </c>
      <c r="I2041" s="3" t="s">
        <v>2659</v>
      </c>
    </row>
    <row r="2042" spans="1:9" x14ac:dyDescent="0.2">
      <c r="A2042" s="3" t="s">
        <v>8</v>
      </c>
      <c r="B2042" s="3" t="s">
        <v>8</v>
      </c>
      <c r="C2042" s="3" t="s">
        <v>2655</v>
      </c>
      <c r="D2042" s="3" t="s">
        <v>4273</v>
      </c>
      <c r="E2042" s="3" t="s">
        <v>4274</v>
      </c>
      <c r="F2042" s="3" t="s">
        <v>13</v>
      </c>
      <c r="I2042" s="3" t="s">
        <v>2663</v>
      </c>
    </row>
    <row r="2043" spans="1:9" x14ac:dyDescent="0.2">
      <c r="A2043" s="3" t="s">
        <v>8</v>
      </c>
      <c r="B2043" s="3" t="s">
        <v>8</v>
      </c>
      <c r="C2043" s="3" t="s">
        <v>2655</v>
      </c>
      <c r="D2043" s="3" t="s">
        <v>4275</v>
      </c>
      <c r="E2043" s="3" t="s">
        <v>4276</v>
      </c>
      <c r="F2043" s="3" t="s">
        <v>2655</v>
      </c>
      <c r="G2043" s="3" t="s">
        <v>13</v>
      </c>
      <c r="I2043" s="3" t="s">
        <v>2663</v>
      </c>
    </row>
    <row r="2044" spans="1:9" x14ac:dyDescent="0.2">
      <c r="A2044" s="3" t="s">
        <v>8</v>
      </c>
      <c r="B2044" s="3" t="s">
        <v>8</v>
      </c>
      <c r="C2044" s="3" t="s">
        <v>2655</v>
      </c>
      <c r="D2044" s="3" t="s">
        <v>4277</v>
      </c>
      <c r="E2044" s="3" t="s">
        <v>4278</v>
      </c>
      <c r="F2044" s="3" t="s">
        <v>2655</v>
      </c>
      <c r="G2044" s="3" t="s">
        <v>13</v>
      </c>
      <c r="I2044" s="3" t="s">
        <v>2663</v>
      </c>
    </row>
    <row r="2045" spans="1:9" x14ac:dyDescent="0.2">
      <c r="A2045" s="3" t="s">
        <v>8</v>
      </c>
      <c r="B2045" s="3" t="s">
        <v>8</v>
      </c>
      <c r="C2045" s="3" t="s">
        <v>2655</v>
      </c>
      <c r="D2045" s="3" t="s">
        <v>4279</v>
      </c>
      <c r="E2045" s="3" t="s">
        <v>4280</v>
      </c>
      <c r="F2045" s="3" t="s">
        <v>2655</v>
      </c>
      <c r="G2045" s="3" t="s">
        <v>13</v>
      </c>
      <c r="I2045" s="3" t="s">
        <v>2663</v>
      </c>
    </row>
    <row r="2046" spans="1:9" x14ac:dyDescent="0.2">
      <c r="A2046" s="3" t="s">
        <v>8</v>
      </c>
      <c r="B2046" s="3" t="s">
        <v>8</v>
      </c>
      <c r="C2046" s="3" t="s">
        <v>2655</v>
      </c>
      <c r="D2046" s="3" t="s">
        <v>4281</v>
      </c>
      <c r="E2046" s="3" t="s">
        <v>4282</v>
      </c>
      <c r="F2046" s="3" t="s">
        <v>2655</v>
      </c>
      <c r="G2046" s="3" t="s">
        <v>13</v>
      </c>
      <c r="I2046" s="3" t="s">
        <v>2663</v>
      </c>
    </row>
    <row r="2047" spans="1:9" x14ac:dyDescent="0.2">
      <c r="A2047" s="3" t="s">
        <v>8</v>
      </c>
      <c r="B2047" s="3" t="s">
        <v>8</v>
      </c>
      <c r="C2047" s="3" t="s">
        <v>2655</v>
      </c>
      <c r="D2047" s="3" t="s">
        <v>4283</v>
      </c>
      <c r="E2047" s="3" t="s">
        <v>4284</v>
      </c>
      <c r="F2047" s="3" t="s">
        <v>2655</v>
      </c>
      <c r="G2047" s="3" t="s">
        <v>13</v>
      </c>
      <c r="I2047" s="3" t="s">
        <v>2663</v>
      </c>
    </row>
    <row r="2048" spans="1:9" x14ac:dyDescent="0.2">
      <c r="A2048" s="3" t="s">
        <v>8</v>
      </c>
      <c r="B2048" s="3" t="s">
        <v>8</v>
      </c>
      <c r="C2048" s="3" t="s">
        <v>2655</v>
      </c>
      <c r="D2048" s="3" t="s">
        <v>4285</v>
      </c>
      <c r="E2048" s="3" t="s">
        <v>4286</v>
      </c>
      <c r="F2048" s="3" t="s">
        <v>2655</v>
      </c>
      <c r="G2048" s="3" t="s">
        <v>13</v>
      </c>
      <c r="I2048" s="3" t="s">
        <v>2663</v>
      </c>
    </row>
    <row r="2049" spans="1:9" x14ac:dyDescent="0.2">
      <c r="A2049" s="3" t="s">
        <v>8</v>
      </c>
      <c r="B2049" s="3" t="s">
        <v>8</v>
      </c>
      <c r="C2049" s="3" t="s">
        <v>2655</v>
      </c>
      <c r="D2049" s="3" t="s">
        <v>4287</v>
      </c>
      <c r="E2049" s="3" t="s">
        <v>4288</v>
      </c>
      <c r="F2049" s="3" t="s">
        <v>2655</v>
      </c>
      <c r="G2049" s="3" t="s">
        <v>13</v>
      </c>
      <c r="I2049" s="3" t="s">
        <v>2663</v>
      </c>
    </row>
    <row r="2050" spans="1:9" x14ac:dyDescent="0.2">
      <c r="A2050" s="3" t="s">
        <v>8</v>
      </c>
      <c r="B2050" s="3" t="s">
        <v>8</v>
      </c>
      <c r="C2050" s="3" t="s">
        <v>2655</v>
      </c>
      <c r="D2050" s="3" t="s">
        <v>4289</v>
      </c>
      <c r="E2050" s="3" t="s">
        <v>4290</v>
      </c>
      <c r="F2050" s="3" t="s">
        <v>2655</v>
      </c>
      <c r="G2050" s="3" t="s">
        <v>13</v>
      </c>
      <c r="I2050" s="3" t="s">
        <v>4291</v>
      </c>
    </row>
    <row r="2051" spans="1:9" x14ac:dyDescent="0.2">
      <c r="A2051" s="3" t="s">
        <v>8</v>
      </c>
      <c r="B2051" s="3" t="s">
        <v>8</v>
      </c>
      <c r="C2051" s="3" t="s">
        <v>2655</v>
      </c>
      <c r="D2051" s="3" t="s">
        <v>4292</v>
      </c>
      <c r="E2051" s="3" t="s">
        <v>4293</v>
      </c>
      <c r="F2051" s="3" t="s">
        <v>2655</v>
      </c>
      <c r="G2051" s="3" t="s">
        <v>13</v>
      </c>
      <c r="I2051" s="3" t="s">
        <v>4291</v>
      </c>
    </row>
    <row r="2052" spans="1:9" x14ac:dyDescent="0.2">
      <c r="A2052" s="3" t="s">
        <v>8</v>
      </c>
      <c r="B2052" s="3" t="s">
        <v>8</v>
      </c>
      <c r="C2052" s="3" t="s">
        <v>2655</v>
      </c>
      <c r="D2052" s="3" t="s">
        <v>4294</v>
      </c>
      <c r="E2052" s="3" t="s">
        <v>4295</v>
      </c>
      <c r="F2052" s="3" t="s">
        <v>2655</v>
      </c>
      <c r="G2052" s="3" t="s">
        <v>13</v>
      </c>
      <c r="I2052" s="3" t="s">
        <v>4291</v>
      </c>
    </row>
    <row r="2053" spans="1:9" x14ac:dyDescent="0.2">
      <c r="A2053" s="3" t="s">
        <v>8</v>
      </c>
      <c r="B2053" s="3" t="s">
        <v>8</v>
      </c>
      <c r="C2053" s="3" t="s">
        <v>2655</v>
      </c>
      <c r="D2053" s="3" t="s">
        <v>4296</v>
      </c>
      <c r="E2053" s="3" t="s">
        <v>4297</v>
      </c>
      <c r="F2053" s="3" t="s">
        <v>2655</v>
      </c>
      <c r="G2053" s="3" t="s">
        <v>13</v>
      </c>
      <c r="I2053" s="3" t="s">
        <v>4291</v>
      </c>
    </row>
    <row r="2054" spans="1:9" x14ac:dyDescent="0.2">
      <c r="A2054" s="3" t="s">
        <v>8</v>
      </c>
      <c r="B2054" s="3" t="s">
        <v>8</v>
      </c>
      <c r="C2054" s="3" t="s">
        <v>2655</v>
      </c>
      <c r="D2054" s="3" t="s">
        <v>4298</v>
      </c>
      <c r="E2054" s="3" t="s">
        <v>4299</v>
      </c>
      <c r="F2054" s="3" t="s">
        <v>2655</v>
      </c>
      <c r="G2054" s="3" t="s">
        <v>13</v>
      </c>
      <c r="I2054" s="3" t="s">
        <v>2663</v>
      </c>
    </row>
    <row r="2055" spans="1:9" x14ac:dyDescent="0.2">
      <c r="A2055" s="3" t="s">
        <v>8</v>
      </c>
      <c r="B2055" s="3" t="s">
        <v>8</v>
      </c>
      <c r="C2055" s="3" t="s">
        <v>2655</v>
      </c>
      <c r="D2055" s="3" t="s">
        <v>4300</v>
      </c>
      <c r="E2055" s="3" t="s">
        <v>4301</v>
      </c>
      <c r="F2055" s="3" t="s">
        <v>2655</v>
      </c>
      <c r="G2055" s="3" t="s">
        <v>13</v>
      </c>
      <c r="I2055" s="3" t="s">
        <v>2663</v>
      </c>
    </row>
    <row r="2056" spans="1:9" x14ac:dyDescent="0.2">
      <c r="A2056" s="3" t="s">
        <v>8</v>
      </c>
      <c r="B2056" s="3" t="s">
        <v>8</v>
      </c>
      <c r="C2056" s="3" t="s">
        <v>4302</v>
      </c>
      <c r="D2056" s="3" t="s">
        <v>4303</v>
      </c>
      <c r="E2056" s="3" t="s">
        <v>4304</v>
      </c>
      <c r="F2056" s="3" t="s">
        <v>13</v>
      </c>
      <c r="I2056" s="3" t="s">
        <v>4305</v>
      </c>
    </row>
    <row r="2057" spans="1:9" x14ac:dyDescent="0.2">
      <c r="A2057" s="3" t="s">
        <v>8</v>
      </c>
      <c r="B2057" s="3" t="s">
        <v>8</v>
      </c>
      <c r="C2057" s="3" t="s">
        <v>4302</v>
      </c>
      <c r="D2057" s="3" t="s">
        <v>4306</v>
      </c>
      <c r="E2057" s="3" t="s">
        <v>4307</v>
      </c>
      <c r="F2057" s="3" t="s">
        <v>13</v>
      </c>
      <c r="I2057" s="3" t="s">
        <v>4305</v>
      </c>
    </row>
    <row r="2058" spans="1:9" x14ac:dyDescent="0.2">
      <c r="A2058" s="3" t="s">
        <v>8</v>
      </c>
      <c r="B2058" s="3" t="s">
        <v>8</v>
      </c>
      <c r="C2058" s="3" t="s">
        <v>4302</v>
      </c>
      <c r="D2058" s="3" t="s">
        <v>4308</v>
      </c>
      <c r="E2058" s="3" t="s">
        <v>4309</v>
      </c>
      <c r="F2058" s="3" t="s">
        <v>13</v>
      </c>
      <c r="I2058" s="3" t="s">
        <v>4305</v>
      </c>
    </row>
    <row r="2059" spans="1:9" x14ac:dyDescent="0.2">
      <c r="A2059" s="3" t="s">
        <v>8</v>
      </c>
      <c r="B2059" s="3" t="s">
        <v>8</v>
      </c>
      <c r="C2059" s="3" t="s">
        <v>4302</v>
      </c>
      <c r="D2059" s="3" t="s">
        <v>4310</v>
      </c>
      <c r="E2059" s="3" t="s">
        <v>4311</v>
      </c>
      <c r="F2059" s="3" t="s">
        <v>13</v>
      </c>
      <c r="I2059" s="3" t="s">
        <v>4305</v>
      </c>
    </row>
    <row r="2060" spans="1:9" x14ac:dyDescent="0.2">
      <c r="A2060" s="3" t="s">
        <v>8</v>
      </c>
      <c r="B2060" s="3" t="s">
        <v>8</v>
      </c>
      <c r="C2060" s="3" t="s">
        <v>4302</v>
      </c>
      <c r="D2060" s="3" t="s">
        <v>4312</v>
      </c>
      <c r="E2060" s="3" t="s">
        <v>4313</v>
      </c>
      <c r="F2060" s="3" t="s">
        <v>13</v>
      </c>
      <c r="I2060" s="3" t="s">
        <v>4305</v>
      </c>
    </row>
    <row r="2061" spans="1:9" x14ac:dyDescent="0.2">
      <c r="A2061" s="3" t="s">
        <v>8</v>
      </c>
      <c r="B2061" s="3" t="s">
        <v>8</v>
      </c>
      <c r="C2061" s="3" t="s">
        <v>4302</v>
      </c>
      <c r="D2061" s="3" t="s">
        <v>4314</v>
      </c>
      <c r="E2061" s="3" t="s">
        <v>4315</v>
      </c>
      <c r="F2061" s="3" t="s">
        <v>13</v>
      </c>
      <c r="I2061" s="3" t="s">
        <v>4305</v>
      </c>
    </row>
    <row r="2062" spans="1:9" x14ac:dyDescent="0.2">
      <c r="A2062" s="3" t="s">
        <v>8</v>
      </c>
      <c r="B2062" s="3" t="s">
        <v>8</v>
      </c>
      <c r="C2062" s="3" t="s">
        <v>4302</v>
      </c>
      <c r="D2062" s="3" t="s">
        <v>4316</v>
      </c>
      <c r="E2062" s="3" t="s">
        <v>4317</v>
      </c>
      <c r="F2062" s="3" t="s">
        <v>13</v>
      </c>
      <c r="I2062" s="3" t="s">
        <v>4305</v>
      </c>
    </row>
    <row r="2063" spans="1:9" x14ac:dyDescent="0.2">
      <c r="A2063" s="3" t="s">
        <v>8</v>
      </c>
      <c r="B2063" s="3" t="s">
        <v>8</v>
      </c>
      <c r="C2063" s="3" t="s">
        <v>4302</v>
      </c>
      <c r="D2063" s="3" t="s">
        <v>4318</v>
      </c>
      <c r="E2063" s="3" t="s">
        <v>4319</v>
      </c>
      <c r="F2063" s="3" t="s">
        <v>13</v>
      </c>
      <c r="I2063" s="3" t="s">
        <v>4305</v>
      </c>
    </row>
    <row r="2064" spans="1:9" x14ac:dyDescent="0.2">
      <c r="A2064" s="3" t="s">
        <v>8</v>
      </c>
      <c r="B2064" s="3" t="s">
        <v>8</v>
      </c>
      <c r="C2064" s="3" t="s">
        <v>4302</v>
      </c>
      <c r="D2064" s="3" t="s">
        <v>4320</v>
      </c>
      <c r="E2064" s="3" t="s">
        <v>4321</v>
      </c>
      <c r="F2064" s="3" t="s">
        <v>13</v>
      </c>
      <c r="I2064" s="3" t="s">
        <v>4305</v>
      </c>
    </row>
    <row r="2065" spans="1:9" x14ac:dyDescent="0.2">
      <c r="A2065" s="3" t="s">
        <v>8</v>
      </c>
      <c r="B2065" s="3" t="s">
        <v>8</v>
      </c>
      <c r="C2065" s="3" t="s">
        <v>4302</v>
      </c>
      <c r="D2065" s="3" t="s">
        <v>4322</v>
      </c>
      <c r="E2065" s="3" t="s">
        <v>4323</v>
      </c>
      <c r="F2065" s="3" t="s">
        <v>13</v>
      </c>
      <c r="I2065" s="3" t="s">
        <v>4305</v>
      </c>
    </row>
    <row r="2066" spans="1:9" x14ac:dyDescent="0.2">
      <c r="A2066" s="3" t="s">
        <v>8</v>
      </c>
      <c r="B2066" s="3" t="s">
        <v>8</v>
      </c>
      <c r="C2066" s="3" t="s">
        <v>4302</v>
      </c>
      <c r="D2066" s="3" t="s">
        <v>4324</v>
      </c>
      <c r="E2066" s="3" t="s">
        <v>4325</v>
      </c>
      <c r="F2066" s="3" t="s">
        <v>13</v>
      </c>
      <c r="I2066" s="3" t="s">
        <v>4305</v>
      </c>
    </row>
    <row r="2067" spans="1:9" x14ac:dyDescent="0.2">
      <c r="A2067" s="3" t="s">
        <v>8</v>
      </c>
      <c r="B2067" s="3" t="s">
        <v>8</v>
      </c>
      <c r="C2067" s="3" t="s">
        <v>4302</v>
      </c>
      <c r="D2067" s="3" t="s">
        <v>4326</v>
      </c>
      <c r="E2067" s="3" t="s">
        <v>4327</v>
      </c>
      <c r="F2067" s="3" t="s">
        <v>13</v>
      </c>
      <c r="I2067" s="3" t="s">
        <v>4305</v>
      </c>
    </row>
    <row r="2068" spans="1:9" x14ac:dyDescent="0.2">
      <c r="A2068" s="3" t="s">
        <v>8</v>
      </c>
      <c r="B2068" s="3" t="s">
        <v>8</v>
      </c>
      <c r="C2068" s="3" t="s">
        <v>4302</v>
      </c>
      <c r="D2068" s="3" t="s">
        <v>4328</v>
      </c>
      <c r="E2068" s="3" t="s">
        <v>4329</v>
      </c>
      <c r="F2068" s="3" t="s">
        <v>13</v>
      </c>
      <c r="I2068" s="3" t="s">
        <v>4305</v>
      </c>
    </row>
    <row r="2069" spans="1:9" x14ac:dyDescent="0.2">
      <c r="A2069" s="3" t="s">
        <v>8</v>
      </c>
      <c r="B2069" s="3" t="s">
        <v>8</v>
      </c>
      <c r="C2069" s="3" t="s">
        <v>4302</v>
      </c>
      <c r="D2069" s="3" t="s">
        <v>4330</v>
      </c>
      <c r="E2069" s="3" t="s">
        <v>4331</v>
      </c>
      <c r="F2069" s="3" t="s">
        <v>13</v>
      </c>
      <c r="I2069" s="3" t="s">
        <v>4305</v>
      </c>
    </row>
    <row r="2070" spans="1:9" x14ac:dyDescent="0.2">
      <c r="A2070" s="3" t="s">
        <v>8</v>
      </c>
      <c r="B2070" s="3" t="s">
        <v>8</v>
      </c>
      <c r="C2070" s="3" t="s">
        <v>4302</v>
      </c>
      <c r="D2070" s="3" t="s">
        <v>4332</v>
      </c>
      <c r="E2070" s="3" t="s">
        <v>4333</v>
      </c>
      <c r="F2070" s="3" t="s">
        <v>13</v>
      </c>
      <c r="I2070" s="3" t="s">
        <v>4305</v>
      </c>
    </row>
    <row r="2071" spans="1:9" x14ac:dyDescent="0.2">
      <c r="A2071" s="3" t="s">
        <v>8</v>
      </c>
      <c r="B2071" s="3" t="s">
        <v>8</v>
      </c>
      <c r="C2071" s="3" t="s">
        <v>4334</v>
      </c>
      <c r="D2071" s="3" t="s">
        <v>4335</v>
      </c>
      <c r="E2071" s="3" t="s">
        <v>4336</v>
      </c>
      <c r="F2071" s="3" t="s">
        <v>4334</v>
      </c>
      <c r="G2071" s="3" t="s">
        <v>13</v>
      </c>
      <c r="I2071" s="3" t="s">
        <v>4337</v>
      </c>
    </row>
    <row r="2072" spans="1:9" x14ac:dyDescent="0.2">
      <c r="A2072" s="3" t="s">
        <v>8</v>
      </c>
      <c r="B2072" s="3" t="s">
        <v>8</v>
      </c>
      <c r="C2072" s="3" t="s">
        <v>4334</v>
      </c>
      <c r="D2072" s="3" t="s">
        <v>4338</v>
      </c>
      <c r="E2072" s="3" t="s">
        <v>4339</v>
      </c>
      <c r="F2072" s="3" t="s">
        <v>4334</v>
      </c>
      <c r="G2072" s="3" t="s">
        <v>13</v>
      </c>
      <c r="I2072" s="3" t="s">
        <v>2732</v>
      </c>
    </row>
    <row r="2073" spans="1:9" x14ac:dyDescent="0.2">
      <c r="A2073" s="3" t="s">
        <v>8</v>
      </c>
      <c r="B2073" s="3" t="s">
        <v>8</v>
      </c>
      <c r="C2073" s="3" t="s">
        <v>4334</v>
      </c>
      <c r="D2073" s="3" t="s">
        <v>4340</v>
      </c>
      <c r="E2073" s="3" t="s">
        <v>4341</v>
      </c>
      <c r="F2073" s="3" t="s">
        <v>4334</v>
      </c>
      <c r="G2073" s="3" t="s">
        <v>13</v>
      </c>
      <c r="I2073" s="3" t="s">
        <v>2732</v>
      </c>
    </row>
    <row r="2074" spans="1:9" x14ac:dyDescent="0.2">
      <c r="A2074" s="3" t="s">
        <v>8</v>
      </c>
      <c r="B2074" s="3" t="s">
        <v>8</v>
      </c>
      <c r="C2074" s="3" t="s">
        <v>4342</v>
      </c>
      <c r="D2074" s="3" t="s">
        <v>4343</v>
      </c>
      <c r="E2074" s="3" t="s">
        <v>4344</v>
      </c>
      <c r="F2074" s="3" t="s">
        <v>4342</v>
      </c>
      <c r="G2074" s="3" t="s">
        <v>13</v>
      </c>
      <c r="I2074" s="3" t="s">
        <v>4345</v>
      </c>
    </row>
    <row r="2075" spans="1:9" x14ac:dyDescent="0.2">
      <c r="A2075" s="3" t="s">
        <v>8</v>
      </c>
      <c r="B2075" s="3" t="s">
        <v>8</v>
      </c>
      <c r="C2075" s="3" t="s">
        <v>4342</v>
      </c>
      <c r="D2075" s="3" t="s">
        <v>4346</v>
      </c>
      <c r="E2075" s="3" t="s">
        <v>4347</v>
      </c>
      <c r="F2075" s="3" t="s">
        <v>4342</v>
      </c>
      <c r="G2075" s="3" t="s">
        <v>13</v>
      </c>
      <c r="I2075" s="3" t="s">
        <v>4345</v>
      </c>
    </row>
    <row r="2076" spans="1:9" x14ac:dyDescent="0.2">
      <c r="A2076" s="3" t="s">
        <v>8</v>
      </c>
      <c r="B2076" s="3" t="s">
        <v>8</v>
      </c>
      <c r="C2076" s="3" t="s">
        <v>4342</v>
      </c>
      <c r="D2076" s="3" t="s">
        <v>4348</v>
      </c>
      <c r="E2076" s="3" t="s">
        <v>4349</v>
      </c>
      <c r="F2076" s="3" t="s">
        <v>4342</v>
      </c>
      <c r="G2076" s="3" t="s">
        <v>13</v>
      </c>
      <c r="I2076" s="3" t="s">
        <v>4345</v>
      </c>
    </row>
    <row r="2077" spans="1:9" x14ac:dyDescent="0.2">
      <c r="A2077" s="3" t="s">
        <v>8</v>
      </c>
      <c r="B2077" s="3" t="s">
        <v>8</v>
      </c>
      <c r="C2077" s="3" t="s">
        <v>4342</v>
      </c>
      <c r="D2077" s="3" t="s">
        <v>4350</v>
      </c>
      <c r="E2077" s="3" t="s">
        <v>4351</v>
      </c>
      <c r="F2077" s="3" t="s">
        <v>4342</v>
      </c>
      <c r="G2077" s="3" t="s">
        <v>13</v>
      </c>
      <c r="I2077" s="3" t="s">
        <v>4345</v>
      </c>
    </row>
    <row r="2078" spans="1:9" x14ac:dyDescent="0.2">
      <c r="A2078" s="3" t="s">
        <v>8</v>
      </c>
      <c r="B2078" s="3" t="s">
        <v>8</v>
      </c>
      <c r="C2078" s="3" t="s">
        <v>4342</v>
      </c>
      <c r="D2078" s="3" t="s">
        <v>4352</v>
      </c>
      <c r="E2078" s="3" t="s">
        <v>4353</v>
      </c>
      <c r="F2078" s="3" t="s">
        <v>4342</v>
      </c>
      <c r="G2078" s="3" t="s">
        <v>13</v>
      </c>
      <c r="I2078" s="3" t="s">
        <v>4345</v>
      </c>
    </row>
    <row r="2079" spans="1:9" x14ac:dyDescent="0.2">
      <c r="A2079" s="3" t="s">
        <v>8</v>
      </c>
      <c r="B2079" s="3" t="s">
        <v>8</v>
      </c>
      <c r="C2079" s="3" t="s">
        <v>4342</v>
      </c>
      <c r="D2079" s="3" t="s">
        <v>4354</v>
      </c>
      <c r="E2079" s="3" t="s">
        <v>4355</v>
      </c>
      <c r="F2079" s="3" t="s">
        <v>4342</v>
      </c>
      <c r="G2079" s="3" t="s">
        <v>13</v>
      </c>
      <c r="I2079" s="3" t="s">
        <v>4345</v>
      </c>
    </row>
    <row r="2080" spans="1:9" x14ac:dyDescent="0.2">
      <c r="A2080" s="3" t="s">
        <v>8</v>
      </c>
      <c r="B2080" s="3" t="s">
        <v>8</v>
      </c>
      <c r="C2080" s="3" t="s">
        <v>4342</v>
      </c>
      <c r="D2080" s="3" t="s">
        <v>4356</v>
      </c>
      <c r="E2080" s="3" t="s">
        <v>4357</v>
      </c>
      <c r="F2080" s="3" t="s">
        <v>4342</v>
      </c>
      <c r="G2080" s="3" t="s">
        <v>13</v>
      </c>
      <c r="I2080" s="3" t="s">
        <v>4345</v>
      </c>
    </row>
    <row r="2081" spans="1:9" x14ac:dyDescent="0.2">
      <c r="A2081" s="3" t="s">
        <v>8</v>
      </c>
      <c r="B2081" s="3" t="s">
        <v>8</v>
      </c>
      <c r="C2081" s="3" t="s">
        <v>4358</v>
      </c>
      <c r="D2081" s="3" t="s">
        <v>4359</v>
      </c>
      <c r="E2081" s="3" t="s">
        <v>4360</v>
      </c>
      <c r="F2081" s="3" t="s">
        <v>13</v>
      </c>
      <c r="I2081" s="3" t="s">
        <v>4361</v>
      </c>
    </row>
    <row r="2082" spans="1:9" x14ac:dyDescent="0.2">
      <c r="A2082" s="3" t="s">
        <v>8</v>
      </c>
      <c r="B2082" s="3" t="s">
        <v>8</v>
      </c>
      <c r="C2082" s="3" t="s">
        <v>4358</v>
      </c>
      <c r="D2082" s="3" t="s">
        <v>4362</v>
      </c>
      <c r="E2082" s="3" t="s">
        <v>4363</v>
      </c>
      <c r="F2082" s="3" t="s">
        <v>13</v>
      </c>
      <c r="I2082" s="3" t="s">
        <v>4361</v>
      </c>
    </row>
    <row r="2083" spans="1:9" x14ac:dyDescent="0.2">
      <c r="A2083" s="3" t="s">
        <v>8</v>
      </c>
      <c r="B2083" s="3" t="s">
        <v>8</v>
      </c>
      <c r="C2083" s="3" t="s">
        <v>4358</v>
      </c>
      <c r="D2083" s="3" t="s">
        <v>4364</v>
      </c>
      <c r="E2083" s="3" t="s">
        <v>4365</v>
      </c>
      <c r="F2083" s="3" t="s">
        <v>13</v>
      </c>
      <c r="I2083" s="3" t="s">
        <v>4361</v>
      </c>
    </row>
    <row r="2084" spans="1:9" x14ac:dyDescent="0.2">
      <c r="A2084" s="3" t="s">
        <v>8</v>
      </c>
      <c r="B2084" s="3" t="s">
        <v>8</v>
      </c>
      <c r="C2084" s="3" t="s">
        <v>4358</v>
      </c>
      <c r="D2084" s="3" t="s">
        <v>4366</v>
      </c>
      <c r="E2084" s="3" t="s">
        <v>4367</v>
      </c>
      <c r="F2084" s="3" t="s">
        <v>13</v>
      </c>
      <c r="I2084" s="3" t="s">
        <v>4361</v>
      </c>
    </row>
    <row r="2085" spans="1:9" x14ac:dyDescent="0.2">
      <c r="A2085" s="3" t="s">
        <v>8</v>
      </c>
      <c r="B2085" s="3" t="s">
        <v>8</v>
      </c>
      <c r="C2085" s="3" t="s">
        <v>4358</v>
      </c>
      <c r="D2085" s="3" t="s">
        <v>4368</v>
      </c>
      <c r="E2085" s="3" t="s">
        <v>4369</v>
      </c>
      <c r="F2085" s="3" t="s">
        <v>13</v>
      </c>
      <c r="I2085" s="3" t="s">
        <v>4361</v>
      </c>
    </row>
    <row r="2086" spans="1:9" x14ac:dyDescent="0.2">
      <c r="A2086" s="3" t="s">
        <v>8</v>
      </c>
      <c r="B2086" s="3" t="s">
        <v>8</v>
      </c>
      <c r="C2086" s="3" t="s">
        <v>4358</v>
      </c>
      <c r="D2086" s="3" t="s">
        <v>4370</v>
      </c>
      <c r="E2086" s="3" t="s">
        <v>4371</v>
      </c>
      <c r="F2086" s="3" t="s">
        <v>13</v>
      </c>
      <c r="I2086" s="3" t="s">
        <v>4361</v>
      </c>
    </row>
    <row r="2087" spans="1:9" x14ac:dyDescent="0.2">
      <c r="A2087" s="3" t="s">
        <v>8</v>
      </c>
      <c r="B2087" s="3" t="s">
        <v>8</v>
      </c>
      <c r="C2087" s="3" t="s">
        <v>4358</v>
      </c>
      <c r="D2087" s="3" t="s">
        <v>4372</v>
      </c>
      <c r="E2087" s="3" t="s">
        <v>4373</v>
      </c>
      <c r="F2087" s="3" t="s">
        <v>13</v>
      </c>
      <c r="I2087" s="3" t="s">
        <v>4361</v>
      </c>
    </row>
    <row r="2088" spans="1:9" x14ac:dyDescent="0.2">
      <c r="A2088" s="3" t="s">
        <v>8</v>
      </c>
      <c r="B2088" s="3" t="s">
        <v>8</v>
      </c>
      <c r="C2088" s="3" t="s">
        <v>4358</v>
      </c>
      <c r="D2088" s="3" t="s">
        <v>4374</v>
      </c>
      <c r="E2088" s="3" t="s">
        <v>4375</v>
      </c>
      <c r="F2088" s="3" t="s">
        <v>13</v>
      </c>
      <c r="I2088" s="3" t="s">
        <v>4361</v>
      </c>
    </row>
    <row r="2089" spans="1:9" x14ac:dyDescent="0.2">
      <c r="A2089" s="3" t="s">
        <v>8</v>
      </c>
      <c r="B2089" s="3" t="s">
        <v>8</v>
      </c>
      <c r="C2089" s="3" t="s">
        <v>4358</v>
      </c>
      <c r="D2089" s="3" t="s">
        <v>4376</v>
      </c>
      <c r="E2089" s="3" t="s">
        <v>4377</v>
      </c>
      <c r="F2089" s="3" t="s">
        <v>13</v>
      </c>
      <c r="I2089" s="3" t="s">
        <v>4361</v>
      </c>
    </row>
    <row r="2090" spans="1:9" x14ac:dyDescent="0.2">
      <c r="A2090" s="3" t="s">
        <v>8</v>
      </c>
      <c r="B2090" s="3" t="s">
        <v>8</v>
      </c>
      <c r="C2090" s="3" t="s">
        <v>4358</v>
      </c>
      <c r="D2090" s="3" t="s">
        <v>4378</v>
      </c>
      <c r="E2090" s="3" t="s">
        <v>4379</v>
      </c>
      <c r="F2090" s="3" t="s">
        <v>13</v>
      </c>
      <c r="I2090" s="3" t="s">
        <v>4361</v>
      </c>
    </row>
    <row r="2091" spans="1:9" x14ac:dyDescent="0.2">
      <c r="A2091" s="3" t="s">
        <v>8</v>
      </c>
      <c r="B2091" s="3" t="s">
        <v>8</v>
      </c>
      <c r="C2091" s="3" t="s">
        <v>4380</v>
      </c>
      <c r="D2091" s="3" t="s">
        <v>4381</v>
      </c>
      <c r="E2091" s="3" t="s">
        <v>4382</v>
      </c>
      <c r="F2091" s="3" t="s">
        <v>13</v>
      </c>
      <c r="I2091" s="3" t="s">
        <v>4383</v>
      </c>
    </row>
    <row r="2092" spans="1:9" x14ac:dyDescent="0.2">
      <c r="A2092" s="3" t="s">
        <v>8</v>
      </c>
      <c r="B2092" s="3" t="s">
        <v>8</v>
      </c>
      <c r="C2092" s="3" t="s">
        <v>4380</v>
      </c>
      <c r="D2092" s="3" t="s">
        <v>4384</v>
      </c>
      <c r="E2092" s="3" t="s">
        <v>4385</v>
      </c>
      <c r="F2092" s="3" t="s">
        <v>13</v>
      </c>
      <c r="I2092" s="3" t="s">
        <v>4383</v>
      </c>
    </row>
    <row r="2093" spans="1:9" x14ac:dyDescent="0.2">
      <c r="A2093" s="3" t="s">
        <v>8</v>
      </c>
      <c r="B2093" s="3" t="s">
        <v>8</v>
      </c>
      <c r="C2093" s="3" t="s">
        <v>4386</v>
      </c>
      <c r="D2093" s="3" t="s">
        <v>4387</v>
      </c>
      <c r="E2093" s="3" t="s">
        <v>4388</v>
      </c>
      <c r="F2093" s="3" t="s">
        <v>13</v>
      </c>
      <c r="I2093" s="3" t="s">
        <v>4389</v>
      </c>
    </row>
    <row r="2094" spans="1:9" x14ac:dyDescent="0.2">
      <c r="A2094" s="3" t="s">
        <v>8</v>
      </c>
      <c r="B2094" s="3" t="s">
        <v>8</v>
      </c>
      <c r="C2094" s="3" t="s">
        <v>4386</v>
      </c>
      <c r="D2094" s="3" t="s">
        <v>4390</v>
      </c>
      <c r="E2094" s="3" t="s">
        <v>4391</v>
      </c>
      <c r="F2094" s="3" t="s">
        <v>13</v>
      </c>
      <c r="I2094" s="3" t="s">
        <v>4389</v>
      </c>
    </row>
    <row r="2095" spans="1:9" x14ac:dyDescent="0.2">
      <c r="A2095" s="3" t="s">
        <v>8</v>
      </c>
      <c r="B2095" s="3" t="s">
        <v>8</v>
      </c>
      <c r="C2095" s="3" t="s">
        <v>4386</v>
      </c>
      <c r="D2095" s="3" t="s">
        <v>4392</v>
      </c>
      <c r="E2095" s="3" t="s">
        <v>4393</v>
      </c>
      <c r="F2095" s="3" t="s">
        <v>13</v>
      </c>
      <c r="I2095" s="3" t="s">
        <v>4389</v>
      </c>
    </row>
    <row r="2096" spans="1:9" x14ac:dyDescent="0.2">
      <c r="A2096" s="3" t="s">
        <v>8</v>
      </c>
      <c r="B2096" s="3" t="s">
        <v>8</v>
      </c>
      <c r="C2096" s="3" t="s">
        <v>4386</v>
      </c>
      <c r="D2096" s="3" t="s">
        <v>4394</v>
      </c>
      <c r="E2096" s="3" t="s">
        <v>4395</v>
      </c>
      <c r="F2096" s="3" t="s">
        <v>13</v>
      </c>
      <c r="I2096" s="3" t="s">
        <v>4389</v>
      </c>
    </row>
    <row r="2097" spans="1:9" x14ac:dyDescent="0.2">
      <c r="A2097" s="3" t="s">
        <v>8</v>
      </c>
      <c r="B2097" s="3" t="s">
        <v>8</v>
      </c>
      <c r="C2097" s="3" t="s">
        <v>4386</v>
      </c>
      <c r="D2097" s="3" t="s">
        <v>4396</v>
      </c>
      <c r="E2097" s="3" t="s">
        <v>4397</v>
      </c>
      <c r="F2097" s="3" t="s">
        <v>13</v>
      </c>
      <c r="I2097" s="3" t="s">
        <v>4389</v>
      </c>
    </row>
    <row r="2098" spans="1:9" x14ac:dyDescent="0.2">
      <c r="A2098" s="3" t="s">
        <v>8</v>
      </c>
      <c r="B2098" s="3" t="s">
        <v>8</v>
      </c>
      <c r="C2098" s="3" t="s">
        <v>4386</v>
      </c>
      <c r="D2098" s="3" t="s">
        <v>4398</v>
      </c>
      <c r="E2098" s="3" t="s">
        <v>4399</v>
      </c>
      <c r="F2098" s="3" t="s">
        <v>13</v>
      </c>
      <c r="I2098" s="3" t="s">
        <v>4389</v>
      </c>
    </row>
    <row r="2099" spans="1:9" x14ac:dyDescent="0.2">
      <c r="A2099" s="3" t="s">
        <v>8</v>
      </c>
      <c r="B2099" s="3" t="s">
        <v>8</v>
      </c>
      <c r="C2099" s="3" t="s">
        <v>4386</v>
      </c>
      <c r="D2099" s="3" t="s">
        <v>4400</v>
      </c>
      <c r="E2099" s="3" t="s">
        <v>4401</v>
      </c>
      <c r="F2099" s="3" t="s">
        <v>13</v>
      </c>
      <c r="I2099" s="3" t="s">
        <v>4389</v>
      </c>
    </row>
    <row r="2100" spans="1:9" x14ac:dyDescent="0.2">
      <c r="A2100" s="3" t="s">
        <v>8</v>
      </c>
      <c r="B2100" s="3" t="s">
        <v>8</v>
      </c>
      <c r="C2100" s="3" t="s">
        <v>4386</v>
      </c>
      <c r="D2100" s="3" t="s">
        <v>4402</v>
      </c>
      <c r="E2100" s="3" t="s">
        <v>4403</v>
      </c>
      <c r="F2100" s="3" t="s">
        <v>13</v>
      </c>
      <c r="I2100" s="3" t="s">
        <v>4389</v>
      </c>
    </row>
    <row r="2101" spans="1:9" x14ac:dyDescent="0.2">
      <c r="A2101" s="3" t="s">
        <v>8</v>
      </c>
      <c r="B2101" s="3" t="s">
        <v>8</v>
      </c>
      <c r="C2101" s="3" t="s">
        <v>4386</v>
      </c>
      <c r="D2101" s="3" t="s">
        <v>4404</v>
      </c>
      <c r="E2101" s="3" t="s">
        <v>4405</v>
      </c>
      <c r="F2101" s="3" t="s">
        <v>13</v>
      </c>
      <c r="I2101" s="3" t="s">
        <v>4389</v>
      </c>
    </row>
    <row r="2102" spans="1:9" x14ac:dyDescent="0.2">
      <c r="A2102" s="3" t="s">
        <v>8</v>
      </c>
      <c r="B2102" s="3" t="s">
        <v>8</v>
      </c>
      <c r="C2102" s="3" t="s">
        <v>4386</v>
      </c>
      <c r="D2102" s="3" t="s">
        <v>4406</v>
      </c>
      <c r="E2102" s="3" t="s">
        <v>4407</v>
      </c>
      <c r="F2102" s="3" t="s">
        <v>13</v>
      </c>
      <c r="I2102" s="3" t="s">
        <v>4389</v>
      </c>
    </row>
    <row r="2103" spans="1:9" x14ac:dyDescent="0.2">
      <c r="A2103" s="3" t="s">
        <v>8</v>
      </c>
      <c r="B2103" s="3" t="s">
        <v>8</v>
      </c>
      <c r="C2103" s="3" t="s">
        <v>4386</v>
      </c>
      <c r="D2103" s="3" t="s">
        <v>4408</v>
      </c>
      <c r="E2103" s="3" t="s">
        <v>4409</v>
      </c>
      <c r="F2103" s="3" t="s">
        <v>13</v>
      </c>
      <c r="I2103" s="3" t="s">
        <v>4389</v>
      </c>
    </row>
    <row r="2104" spans="1:9" x14ac:dyDescent="0.2">
      <c r="A2104" s="3" t="s">
        <v>8</v>
      </c>
      <c r="B2104" s="3" t="s">
        <v>8</v>
      </c>
      <c r="C2104" s="3" t="s">
        <v>4386</v>
      </c>
      <c r="D2104" s="3" t="s">
        <v>4410</v>
      </c>
      <c r="E2104" s="3" t="s">
        <v>4411</v>
      </c>
      <c r="F2104" s="3" t="s">
        <v>13</v>
      </c>
      <c r="I2104" s="3" t="s">
        <v>4389</v>
      </c>
    </row>
    <row r="2105" spans="1:9" x14ac:dyDescent="0.2">
      <c r="A2105" s="3" t="s">
        <v>8</v>
      </c>
      <c r="B2105" s="3" t="s">
        <v>8</v>
      </c>
      <c r="C2105" s="3" t="s">
        <v>4386</v>
      </c>
      <c r="D2105" s="3" t="s">
        <v>4412</v>
      </c>
      <c r="E2105" s="3" t="s">
        <v>4413</v>
      </c>
      <c r="F2105" s="3" t="s">
        <v>13</v>
      </c>
      <c r="I2105" s="3" t="s">
        <v>4389</v>
      </c>
    </row>
    <row r="2106" spans="1:9" x14ac:dyDescent="0.2">
      <c r="A2106" s="3" t="s">
        <v>8</v>
      </c>
      <c r="B2106" s="3" t="s">
        <v>8</v>
      </c>
      <c r="C2106" s="3" t="s">
        <v>4386</v>
      </c>
      <c r="D2106" s="3" t="s">
        <v>4414</v>
      </c>
      <c r="E2106" s="3" t="s">
        <v>4415</v>
      </c>
      <c r="F2106" s="3" t="s">
        <v>13</v>
      </c>
      <c r="I2106" s="3" t="s">
        <v>4389</v>
      </c>
    </row>
    <row r="2107" spans="1:9" x14ac:dyDescent="0.2">
      <c r="A2107" s="3" t="s">
        <v>8</v>
      </c>
      <c r="B2107" s="3" t="s">
        <v>8</v>
      </c>
      <c r="C2107" s="3" t="s">
        <v>4386</v>
      </c>
      <c r="D2107" s="3" t="s">
        <v>4416</v>
      </c>
      <c r="E2107" s="3" t="s">
        <v>4417</v>
      </c>
      <c r="F2107" s="3" t="s">
        <v>13</v>
      </c>
      <c r="I2107" s="3" t="s">
        <v>4389</v>
      </c>
    </row>
    <row r="2108" spans="1:9" x14ac:dyDescent="0.2">
      <c r="A2108" s="3" t="s">
        <v>8</v>
      </c>
      <c r="B2108" s="3" t="s">
        <v>8</v>
      </c>
      <c r="C2108" s="3" t="s">
        <v>4386</v>
      </c>
      <c r="D2108" s="3" t="s">
        <v>4418</v>
      </c>
      <c r="E2108" s="3" t="s">
        <v>4419</v>
      </c>
      <c r="F2108" s="3" t="s">
        <v>13</v>
      </c>
      <c r="I2108" s="3" t="s">
        <v>4389</v>
      </c>
    </row>
    <row r="2109" spans="1:9" x14ac:dyDescent="0.2">
      <c r="A2109" s="3" t="s">
        <v>8</v>
      </c>
      <c r="B2109" s="3" t="s">
        <v>8</v>
      </c>
      <c r="C2109" s="3" t="s">
        <v>4386</v>
      </c>
      <c r="D2109" s="3" t="s">
        <v>4420</v>
      </c>
      <c r="E2109" s="3" t="s">
        <v>4421</v>
      </c>
      <c r="F2109" s="3" t="s">
        <v>13</v>
      </c>
      <c r="I2109" s="3" t="s">
        <v>4389</v>
      </c>
    </row>
    <row r="2110" spans="1:9" x14ac:dyDescent="0.2">
      <c r="A2110" s="3" t="s">
        <v>8</v>
      </c>
      <c r="B2110" s="3" t="s">
        <v>8</v>
      </c>
      <c r="C2110" s="3" t="s">
        <v>4386</v>
      </c>
      <c r="D2110" s="3" t="s">
        <v>4422</v>
      </c>
      <c r="E2110" s="3" t="s">
        <v>4423</v>
      </c>
      <c r="F2110" s="3" t="s">
        <v>13</v>
      </c>
      <c r="I2110" s="3" t="s">
        <v>4389</v>
      </c>
    </row>
    <row r="2111" spans="1:9" x14ac:dyDescent="0.2">
      <c r="A2111" s="3" t="s">
        <v>8</v>
      </c>
      <c r="B2111" s="3" t="s">
        <v>8</v>
      </c>
      <c r="C2111" s="3" t="s">
        <v>4386</v>
      </c>
      <c r="D2111" s="3" t="s">
        <v>4424</v>
      </c>
      <c r="E2111" s="3" t="s">
        <v>4425</v>
      </c>
      <c r="F2111" s="3" t="s">
        <v>13</v>
      </c>
      <c r="I2111" s="3" t="s">
        <v>4389</v>
      </c>
    </row>
    <row r="2112" spans="1:9" x14ac:dyDescent="0.2">
      <c r="A2112" s="3" t="s">
        <v>8</v>
      </c>
      <c r="B2112" s="3" t="s">
        <v>8</v>
      </c>
      <c r="C2112" s="3" t="s">
        <v>4386</v>
      </c>
      <c r="D2112" s="3" t="s">
        <v>4426</v>
      </c>
      <c r="E2112" s="3" t="s">
        <v>4427</v>
      </c>
      <c r="F2112" s="3" t="s">
        <v>13</v>
      </c>
      <c r="I2112" s="3" t="s">
        <v>4389</v>
      </c>
    </row>
    <row r="2113" spans="1:9" x14ac:dyDescent="0.2">
      <c r="A2113" s="3" t="s">
        <v>8</v>
      </c>
      <c r="B2113" s="3" t="s">
        <v>8</v>
      </c>
      <c r="C2113" s="3" t="s">
        <v>4386</v>
      </c>
      <c r="D2113" s="3" t="s">
        <v>4428</v>
      </c>
      <c r="E2113" s="3" t="s">
        <v>4429</v>
      </c>
      <c r="F2113" s="3" t="s">
        <v>13</v>
      </c>
      <c r="I2113" s="3" t="s">
        <v>4389</v>
      </c>
    </row>
    <row r="2114" spans="1:9" x14ac:dyDescent="0.2">
      <c r="A2114" s="3" t="s">
        <v>8</v>
      </c>
      <c r="B2114" s="3" t="s">
        <v>8</v>
      </c>
      <c r="C2114" s="3" t="s">
        <v>4386</v>
      </c>
      <c r="D2114" s="3" t="s">
        <v>4430</v>
      </c>
      <c r="E2114" s="3" t="s">
        <v>4431</v>
      </c>
      <c r="F2114" s="3" t="s">
        <v>13</v>
      </c>
      <c r="I2114" s="3" t="s">
        <v>4389</v>
      </c>
    </row>
    <row r="2115" spans="1:9" x14ac:dyDescent="0.2">
      <c r="A2115" s="3" t="s">
        <v>8</v>
      </c>
      <c r="B2115" s="3" t="s">
        <v>8</v>
      </c>
      <c r="C2115" s="3" t="s">
        <v>4386</v>
      </c>
      <c r="D2115" s="3" t="s">
        <v>4432</v>
      </c>
      <c r="E2115" s="3" t="s">
        <v>4433</v>
      </c>
      <c r="F2115" s="3" t="s">
        <v>13</v>
      </c>
      <c r="I2115" s="3" t="s">
        <v>4389</v>
      </c>
    </row>
    <row r="2116" spans="1:9" x14ac:dyDescent="0.2">
      <c r="A2116" s="3" t="s">
        <v>8</v>
      </c>
      <c r="B2116" s="3" t="s">
        <v>8</v>
      </c>
      <c r="C2116" s="3" t="s">
        <v>4386</v>
      </c>
      <c r="D2116" s="3" t="s">
        <v>4434</v>
      </c>
      <c r="E2116" s="3" t="s">
        <v>4435</v>
      </c>
      <c r="F2116" s="3" t="s">
        <v>13</v>
      </c>
      <c r="I2116" s="3" t="s">
        <v>4389</v>
      </c>
    </row>
    <row r="2117" spans="1:9" x14ac:dyDescent="0.2">
      <c r="A2117" s="3" t="s">
        <v>8</v>
      </c>
      <c r="B2117" s="3" t="s">
        <v>8</v>
      </c>
      <c r="C2117" s="3" t="s">
        <v>4386</v>
      </c>
      <c r="D2117" s="3" t="s">
        <v>4436</v>
      </c>
      <c r="E2117" s="3" t="s">
        <v>4437</v>
      </c>
      <c r="F2117" s="3" t="s">
        <v>13</v>
      </c>
      <c r="I2117" s="3" t="s">
        <v>4389</v>
      </c>
    </row>
    <row r="2118" spans="1:9" x14ac:dyDescent="0.2">
      <c r="A2118" s="3" t="s">
        <v>8</v>
      </c>
      <c r="B2118" s="3" t="s">
        <v>8</v>
      </c>
      <c r="C2118" s="3" t="s">
        <v>4386</v>
      </c>
      <c r="D2118" s="3" t="s">
        <v>4438</v>
      </c>
      <c r="E2118" s="3" t="s">
        <v>4439</v>
      </c>
      <c r="F2118" s="3" t="s">
        <v>13</v>
      </c>
      <c r="I2118" s="3" t="s">
        <v>4389</v>
      </c>
    </row>
    <row r="2119" spans="1:9" x14ac:dyDescent="0.2">
      <c r="A2119" s="3" t="s">
        <v>8</v>
      </c>
      <c r="B2119" s="3" t="s">
        <v>8</v>
      </c>
      <c r="C2119" s="3" t="s">
        <v>4386</v>
      </c>
      <c r="D2119" s="3" t="s">
        <v>4440</v>
      </c>
      <c r="E2119" s="3" t="s">
        <v>4441</v>
      </c>
      <c r="F2119" s="3" t="s">
        <v>13</v>
      </c>
      <c r="I2119" s="3" t="s">
        <v>4389</v>
      </c>
    </row>
    <row r="2120" spans="1:9" x14ac:dyDescent="0.2">
      <c r="A2120" s="3" t="s">
        <v>8</v>
      </c>
      <c r="B2120" s="3" t="s">
        <v>8</v>
      </c>
      <c r="C2120" s="3" t="s">
        <v>4386</v>
      </c>
      <c r="D2120" s="3" t="s">
        <v>4442</v>
      </c>
      <c r="E2120" s="3" t="s">
        <v>4443</v>
      </c>
      <c r="F2120" s="3" t="s">
        <v>13</v>
      </c>
      <c r="I2120" s="3" t="s">
        <v>4389</v>
      </c>
    </row>
    <row r="2121" spans="1:9" x14ac:dyDescent="0.2">
      <c r="A2121" s="3" t="s">
        <v>8</v>
      </c>
      <c r="B2121" s="3" t="s">
        <v>8</v>
      </c>
      <c r="C2121" s="3" t="s">
        <v>4386</v>
      </c>
      <c r="D2121" s="3" t="s">
        <v>4444</v>
      </c>
      <c r="E2121" s="3" t="s">
        <v>4445</v>
      </c>
      <c r="F2121" s="3" t="s">
        <v>13</v>
      </c>
      <c r="I2121" s="3" t="s">
        <v>4389</v>
      </c>
    </row>
    <row r="2122" spans="1:9" x14ac:dyDescent="0.2">
      <c r="A2122" s="3" t="s">
        <v>8</v>
      </c>
      <c r="B2122" s="3" t="s">
        <v>8</v>
      </c>
      <c r="C2122" s="3" t="s">
        <v>4386</v>
      </c>
      <c r="D2122" s="3" t="s">
        <v>4446</v>
      </c>
      <c r="E2122" s="3" t="s">
        <v>4447</v>
      </c>
      <c r="F2122" s="3" t="s">
        <v>13</v>
      </c>
      <c r="I2122" s="3" t="s">
        <v>4389</v>
      </c>
    </row>
    <row r="2123" spans="1:9" x14ac:dyDescent="0.2">
      <c r="A2123" s="3" t="s">
        <v>8</v>
      </c>
      <c r="B2123" s="3" t="s">
        <v>8</v>
      </c>
      <c r="C2123" s="3" t="s">
        <v>4386</v>
      </c>
      <c r="D2123" s="3" t="s">
        <v>4448</v>
      </c>
      <c r="E2123" s="3" t="s">
        <v>4449</v>
      </c>
      <c r="F2123" s="3" t="s">
        <v>13</v>
      </c>
      <c r="I2123" s="3" t="s">
        <v>4389</v>
      </c>
    </row>
    <row r="2124" spans="1:9" x14ac:dyDescent="0.2">
      <c r="A2124" s="3" t="s">
        <v>8</v>
      </c>
      <c r="B2124" s="3" t="s">
        <v>8</v>
      </c>
      <c r="C2124" s="3" t="s">
        <v>4386</v>
      </c>
      <c r="D2124" s="3" t="s">
        <v>4450</v>
      </c>
      <c r="E2124" s="3" t="s">
        <v>4451</v>
      </c>
      <c r="F2124" s="3" t="s">
        <v>13</v>
      </c>
      <c r="I2124" s="3" t="s">
        <v>4389</v>
      </c>
    </row>
    <row r="2125" spans="1:9" x14ac:dyDescent="0.2">
      <c r="A2125" s="3" t="s">
        <v>8</v>
      </c>
      <c r="B2125" s="3" t="s">
        <v>8</v>
      </c>
      <c r="C2125" s="3" t="s">
        <v>4386</v>
      </c>
      <c r="D2125" s="3" t="s">
        <v>4452</v>
      </c>
      <c r="E2125" s="3" t="s">
        <v>4453</v>
      </c>
      <c r="F2125" s="3" t="s">
        <v>13</v>
      </c>
      <c r="I2125" s="3" t="s">
        <v>4389</v>
      </c>
    </row>
    <row r="2126" spans="1:9" x14ac:dyDescent="0.2">
      <c r="A2126" s="3" t="s">
        <v>8</v>
      </c>
      <c r="B2126" s="3" t="s">
        <v>8</v>
      </c>
      <c r="C2126" s="3" t="s">
        <v>4386</v>
      </c>
      <c r="D2126" s="3" t="s">
        <v>4454</v>
      </c>
      <c r="E2126" s="3" t="s">
        <v>4455</v>
      </c>
      <c r="F2126" s="3" t="s">
        <v>13</v>
      </c>
      <c r="I2126" s="3" t="s">
        <v>4389</v>
      </c>
    </row>
    <row r="2127" spans="1:9" x14ac:dyDescent="0.2">
      <c r="A2127" s="3" t="s">
        <v>8</v>
      </c>
      <c r="B2127" s="3" t="s">
        <v>8</v>
      </c>
      <c r="C2127" s="3" t="s">
        <v>4386</v>
      </c>
      <c r="D2127" s="3" t="s">
        <v>4456</v>
      </c>
      <c r="E2127" s="3" t="s">
        <v>4457</v>
      </c>
      <c r="F2127" s="3" t="s">
        <v>13</v>
      </c>
      <c r="I2127" s="3" t="s">
        <v>4389</v>
      </c>
    </row>
    <row r="2128" spans="1:9" x14ac:dyDescent="0.2">
      <c r="A2128" s="3" t="s">
        <v>8</v>
      </c>
      <c r="B2128" s="3" t="s">
        <v>8</v>
      </c>
      <c r="C2128" s="3" t="s">
        <v>4386</v>
      </c>
      <c r="D2128" s="3" t="s">
        <v>4458</v>
      </c>
      <c r="E2128" s="3" t="s">
        <v>4459</v>
      </c>
      <c r="F2128" s="3" t="s">
        <v>13</v>
      </c>
      <c r="I2128" s="3" t="s">
        <v>4389</v>
      </c>
    </row>
    <row r="2129" spans="1:9" x14ac:dyDescent="0.2">
      <c r="A2129" s="3" t="s">
        <v>8</v>
      </c>
      <c r="B2129" s="3" t="s">
        <v>8</v>
      </c>
      <c r="C2129" s="3" t="s">
        <v>4386</v>
      </c>
      <c r="D2129" s="3" t="s">
        <v>4460</v>
      </c>
      <c r="E2129" s="3" t="s">
        <v>4461</v>
      </c>
      <c r="F2129" s="3" t="s">
        <v>13</v>
      </c>
      <c r="I2129" s="3" t="s">
        <v>4389</v>
      </c>
    </row>
    <row r="2130" spans="1:9" x14ac:dyDescent="0.2">
      <c r="A2130" s="3" t="s">
        <v>8</v>
      </c>
      <c r="B2130" s="3" t="s">
        <v>8</v>
      </c>
      <c r="C2130" s="3" t="s">
        <v>4386</v>
      </c>
      <c r="D2130" s="3" t="s">
        <v>4462</v>
      </c>
      <c r="E2130" s="3" t="s">
        <v>4463</v>
      </c>
      <c r="F2130" s="3" t="s">
        <v>13</v>
      </c>
      <c r="I2130" s="3" t="s">
        <v>4389</v>
      </c>
    </row>
    <row r="2131" spans="1:9" x14ac:dyDescent="0.2">
      <c r="A2131" s="3" t="s">
        <v>8</v>
      </c>
      <c r="B2131" s="3" t="s">
        <v>8</v>
      </c>
      <c r="C2131" s="3" t="s">
        <v>4386</v>
      </c>
      <c r="D2131" s="3" t="s">
        <v>4464</v>
      </c>
      <c r="E2131" s="3" t="s">
        <v>4465</v>
      </c>
      <c r="F2131" s="3" t="s">
        <v>13</v>
      </c>
      <c r="I2131" s="3" t="s">
        <v>4389</v>
      </c>
    </row>
    <row r="2132" spans="1:9" x14ac:dyDescent="0.2">
      <c r="A2132" s="3" t="s">
        <v>8</v>
      </c>
      <c r="B2132" s="3" t="s">
        <v>8</v>
      </c>
      <c r="C2132" s="3" t="s">
        <v>4466</v>
      </c>
      <c r="D2132" s="3" t="s">
        <v>4467</v>
      </c>
      <c r="E2132" s="3" t="s">
        <v>4468</v>
      </c>
      <c r="F2132" s="3" t="s">
        <v>13</v>
      </c>
      <c r="I2132" s="3" t="s">
        <v>4469</v>
      </c>
    </row>
    <row r="2133" spans="1:9" x14ac:dyDescent="0.2">
      <c r="A2133" s="3" t="s">
        <v>8</v>
      </c>
      <c r="B2133" s="3" t="s">
        <v>8</v>
      </c>
      <c r="C2133" s="3" t="s">
        <v>4466</v>
      </c>
      <c r="D2133" s="3" t="s">
        <v>4470</v>
      </c>
      <c r="E2133" s="3" t="s">
        <v>4471</v>
      </c>
      <c r="F2133" s="3" t="s">
        <v>13</v>
      </c>
      <c r="I2133" s="3" t="s">
        <v>4469</v>
      </c>
    </row>
    <row r="2134" spans="1:9" x14ac:dyDescent="0.2">
      <c r="A2134" s="3" t="s">
        <v>8</v>
      </c>
      <c r="B2134" s="3" t="s">
        <v>8</v>
      </c>
      <c r="C2134" s="3" t="s">
        <v>4466</v>
      </c>
      <c r="D2134" s="3" t="s">
        <v>4472</v>
      </c>
      <c r="E2134" s="3" t="s">
        <v>4473</v>
      </c>
      <c r="F2134" s="3" t="s">
        <v>13</v>
      </c>
      <c r="I2134" s="3" t="s">
        <v>4469</v>
      </c>
    </row>
    <row r="2135" spans="1:9" x14ac:dyDescent="0.2">
      <c r="A2135" s="3" t="s">
        <v>8</v>
      </c>
      <c r="B2135" s="3" t="s">
        <v>8</v>
      </c>
      <c r="C2135" s="3" t="s">
        <v>4466</v>
      </c>
      <c r="D2135" s="3" t="s">
        <v>4474</v>
      </c>
      <c r="E2135" s="3" t="s">
        <v>4475</v>
      </c>
      <c r="F2135" s="3" t="s">
        <v>13</v>
      </c>
      <c r="I2135" s="3" t="s">
        <v>4469</v>
      </c>
    </row>
    <row r="2136" spans="1:9" x14ac:dyDescent="0.2">
      <c r="A2136" s="3" t="s">
        <v>8</v>
      </c>
      <c r="B2136" s="3" t="s">
        <v>8</v>
      </c>
      <c r="C2136" s="3" t="s">
        <v>4476</v>
      </c>
      <c r="D2136" s="3" t="s">
        <v>4477</v>
      </c>
      <c r="E2136" s="3" t="s">
        <v>4478</v>
      </c>
      <c r="F2136" s="3" t="s">
        <v>13</v>
      </c>
      <c r="I2136" s="3" t="s">
        <v>4479</v>
      </c>
    </row>
    <row r="2137" spans="1:9" x14ac:dyDescent="0.2">
      <c r="A2137" s="3" t="s">
        <v>8</v>
      </c>
      <c r="B2137" s="3" t="s">
        <v>8</v>
      </c>
      <c r="C2137" s="3" t="s">
        <v>4476</v>
      </c>
      <c r="D2137" s="3" t="s">
        <v>4480</v>
      </c>
      <c r="E2137" s="3" t="s">
        <v>4481</v>
      </c>
      <c r="F2137" s="3" t="s">
        <v>13</v>
      </c>
      <c r="I2137" s="3" t="s">
        <v>4479</v>
      </c>
    </row>
    <row r="2138" spans="1:9" x14ac:dyDescent="0.2">
      <c r="A2138" s="3" t="s">
        <v>8</v>
      </c>
      <c r="B2138" s="3" t="s">
        <v>8</v>
      </c>
      <c r="C2138" s="3" t="s">
        <v>4476</v>
      </c>
      <c r="D2138" s="3" t="s">
        <v>4482</v>
      </c>
      <c r="E2138" s="3" t="s">
        <v>4483</v>
      </c>
      <c r="F2138" s="3" t="s">
        <v>13</v>
      </c>
      <c r="I2138" s="3" t="s">
        <v>4479</v>
      </c>
    </row>
    <row r="2139" spans="1:9" x14ac:dyDescent="0.2">
      <c r="A2139" s="3" t="s">
        <v>8</v>
      </c>
      <c r="B2139" s="3" t="s">
        <v>8</v>
      </c>
      <c r="C2139" s="3" t="s">
        <v>4476</v>
      </c>
      <c r="D2139" s="3" t="s">
        <v>4484</v>
      </c>
      <c r="E2139" s="3" t="s">
        <v>4485</v>
      </c>
      <c r="F2139" s="3" t="s">
        <v>13</v>
      </c>
      <c r="I2139" s="3" t="s">
        <v>4479</v>
      </c>
    </row>
    <row r="2140" spans="1:9" x14ac:dyDescent="0.2">
      <c r="A2140" s="3" t="s">
        <v>8</v>
      </c>
      <c r="B2140" s="3" t="s">
        <v>8</v>
      </c>
      <c r="C2140" s="3" t="s">
        <v>4476</v>
      </c>
      <c r="D2140" s="3" t="s">
        <v>4486</v>
      </c>
      <c r="E2140" s="3" t="s">
        <v>4487</v>
      </c>
      <c r="F2140" s="3" t="s">
        <v>13</v>
      </c>
      <c r="I2140" s="3" t="s">
        <v>4479</v>
      </c>
    </row>
    <row r="2141" spans="1:9" x14ac:dyDescent="0.2">
      <c r="A2141" s="3" t="s">
        <v>8</v>
      </c>
      <c r="B2141" s="3" t="s">
        <v>8</v>
      </c>
      <c r="C2141" s="3" t="s">
        <v>4476</v>
      </c>
      <c r="D2141" s="3" t="s">
        <v>4488</v>
      </c>
      <c r="E2141" s="3" t="s">
        <v>4489</v>
      </c>
      <c r="F2141" s="3" t="s">
        <v>13</v>
      </c>
      <c r="I2141" s="3" t="s">
        <v>4479</v>
      </c>
    </row>
    <row r="2142" spans="1:9" x14ac:dyDescent="0.2">
      <c r="A2142" s="3" t="s">
        <v>8</v>
      </c>
      <c r="B2142" s="3" t="s">
        <v>8</v>
      </c>
      <c r="C2142" s="3" t="s">
        <v>4476</v>
      </c>
      <c r="D2142" s="3" t="s">
        <v>4490</v>
      </c>
      <c r="E2142" s="3" t="s">
        <v>4491</v>
      </c>
      <c r="F2142" s="3" t="s">
        <v>13</v>
      </c>
      <c r="I2142" s="3" t="s">
        <v>4479</v>
      </c>
    </row>
    <row r="2143" spans="1:9" x14ac:dyDescent="0.2">
      <c r="A2143" s="3" t="s">
        <v>8</v>
      </c>
      <c r="B2143" s="3" t="s">
        <v>8</v>
      </c>
      <c r="C2143" s="3" t="s">
        <v>4476</v>
      </c>
      <c r="D2143" s="3" t="s">
        <v>4492</v>
      </c>
      <c r="E2143" s="3" t="s">
        <v>4493</v>
      </c>
      <c r="F2143" s="3" t="s">
        <v>13</v>
      </c>
      <c r="I2143" s="3" t="s">
        <v>4479</v>
      </c>
    </row>
    <row r="2144" spans="1:9" x14ac:dyDescent="0.2">
      <c r="A2144" s="3" t="s">
        <v>8</v>
      </c>
      <c r="B2144" s="3" t="s">
        <v>8</v>
      </c>
      <c r="C2144" s="3" t="s">
        <v>4476</v>
      </c>
      <c r="D2144" s="3" t="s">
        <v>4494</v>
      </c>
      <c r="E2144" s="3" t="s">
        <v>4495</v>
      </c>
      <c r="F2144" s="3" t="s">
        <v>13</v>
      </c>
      <c r="I2144" s="3" t="s">
        <v>4479</v>
      </c>
    </row>
    <row r="2145" spans="1:9" x14ac:dyDescent="0.2">
      <c r="A2145" s="3" t="s">
        <v>8</v>
      </c>
      <c r="B2145" s="3" t="s">
        <v>8</v>
      </c>
      <c r="C2145" s="3" t="s">
        <v>4476</v>
      </c>
      <c r="D2145" s="3" t="s">
        <v>4496</v>
      </c>
      <c r="E2145" s="3" t="s">
        <v>4497</v>
      </c>
      <c r="F2145" s="3" t="s">
        <v>13</v>
      </c>
      <c r="I2145" s="3" t="s">
        <v>4479</v>
      </c>
    </row>
    <row r="2146" spans="1:9" x14ac:dyDescent="0.2">
      <c r="A2146" s="3" t="s">
        <v>8</v>
      </c>
      <c r="B2146" s="3" t="s">
        <v>8</v>
      </c>
      <c r="C2146" s="3" t="s">
        <v>4476</v>
      </c>
      <c r="D2146" s="3" t="s">
        <v>4498</v>
      </c>
      <c r="E2146" s="3" t="s">
        <v>4499</v>
      </c>
      <c r="F2146" s="3" t="s">
        <v>13</v>
      </c>
      <c r="I2146" s="3" t="s">
        <v>4479</v>
      </c>
    </row>
    <row r="2147" spans="1:9" x14ac:dyDescent="0.2">
      <c r="A2147" s="3" t="s">
        <v>8</v>
      </c>
      <c r="B2147" s="3" t="s">
        <v>8</v>
      </c>
      <c r="C2147" s="3" t="s">
        <v>4476</v>
      </c>
      <c r="D2147" s="3" t="s">
        <v>4500</v>
      </c>
      <c r="E2147" s="3" t="s">
        <v>4501</v>
      </c>
      <c r="F2147" s="3" t="s">
        <v>13</v>
      </c>
      <c r="I2147" s="3" t="s">
        <v>4479</v>
      </c>
    </row>
    <row r="2148" spans="1:9" x14ac:dyDescent="0.2">
      <c r="A2148" s="3" t="s">
        <v>8</v>
      </c>
      <c r="B2148" s="3" t="s">
        <v>8</v>
      </c>
      <c r="C2148" s="3" t="s">
        <v>4476</v>
      </c>
      <c r="D2148" s="3" t="s">
        <v>4502</v>
      </c>
      <c r="E2148" s="3" t="s">
        <v>4503</v>
      </c>
      <c r="F2148" s="3" t="s">
        <v>13</v>
      </c>
      <c r="I2148" s="3" t="s">
        <v>4479</v>
      </c>
    </row>
    <row r="2149" spans="1:9" x14ac:dyDescent="0.2">
      <c r="A2149" s="3" t="s">
        <v>8</v>
      </c>
      <c r="B2149" s="3" t="s">
        <v>8</v>
      </c>
      <c r="C2149" s="3" t="s">
        <v>4476</v>
      </c>
      <c r="D2149" s="3" t="s">
        <v>4504</v>
      </c>
      <c r="E2149" s="3" t="s">
        <v>4505</v>
      </c>
      <c r="F2149" s="3" t="s">
        <v>13</v>
      </c>
      <c r="I2149" s="3" t="s">
        <v>4479</v>
      </c>
    </row>
    <row r="2150" spans="1:9" x14ac:dyDescent="0.2">
      <c r="A2150" s="3" t="s">
        <v>8</v>
      </c>
      <c r="B2150" s="3" t="s">
        <v>8</v>
      </c>
      <c r="C2150" s="3" t="s">
        <v>4476</v>
      </c>
      <c r="D2150" s="3" t="s">
        <v>4506</v>
      </c>
      <c r="E2150" s="3" t="s">
        <v>4507</v>
      </c>
      <c r="F2150" s="3" t="s">
        <v>13</v>
      </c>
      <c r="I2150" s="3" t="s">
        <v>4479</v>
      </c>
    </row>
    <row r="2151" spans="1:9" x14ac:dyDescent="0.2">
      <c r="A2151" s="3" t="s">
        <v>8</v>
      </c>
      <c r="B2151" s="3" t="s">
        <v>8</v>
      </c>
      <c r="C2151" s="3" t="s">
        <v>4476</v>
      </c>
      <c r="D2151" s="3" t="s">
        <v>4508</v>
      </c>
      <c r="E2151" s="3" t="s">
        <v>4509</v>
      </c>
      <c r="F2151" s="3" t="s">
        <v>13</v>
      </c>
      <c r="I2151" s="3" t="s">
        <v>4479</v>
      </c>
    </row>
    <row r="2152" spans="1:9" x14ac:dyDescent="0.2">
      <c r="A2152" s="3" t="s">
        <v>8</v>
      </c>
      <c r="B2152" s="3" t="s">
        <v>8</v>
      </c>
      <c r="C2152" s="3" t="s">
        <v>4476</v>
      </c>
      <c r="D2152" s="3" t="s">
        <v>4510</v>
      </c>
      <c r="E2152" s="3" t="s">
        <v>4511</v>
      </c>
      <c r="F2152" s="3" t="s">
        <v>13</v>
      </c>
      <c r="I2152" s="3" t="s">
        <v>4479</v>
      </c>
    </row>
    <row r="2153" spans="1:9" x14ac:dyDescent="0.2">
      <c r="A2153" s="3" t="s">
        <v>8</v>
      </c>
      <c r="B2153" s="3" t="s">
        <v>8</v>
      </c>
      <c r="C2153" s="3" t="s">
        <v>4476</v>
      </c>
      <c r="D2153" s="3" t="s">
        <v>4512</v>
      </c>
      <c r="E2153" s="3" t="s">
        <v>4513</v>
      </c>
      <c r="F2153" s="3" t="s">
        <v>13</v>
      </c>
      <c r="I2153" s="3" t="s">
        <v>4479</v>
      </c>
    </row>
    <row r="2154" spans="1:9" x14ac:dyDescent="0.2">
      <c r="A2154" s="3" t="s">
        <v>8</v>
      </c>
      <c r="B2154" s="3" t="s">
        <v>8</v>
      </c>
      <c r="C2154" s="3" t="s">
        <v>4476</v>
      </c>
      <c r="D2154" s="3" t="s">
        <v>4514</v>
      </c>
      <c r="E2154" s="3" t="s">
        <v>4515</v>
      </c>
      <c r="F2154" s="3" t="s">
        <v>13</v>
      </c>
      <c r="I2154" s="3" t="s">
        <v>4479</v>
      </c>
    </row>
    <row r="2155" spans="1:9" x14ac:dyDescent="0.2">
      <c r="A2155" s="3" t="s">
        <v>8</v>
      </c>
      <c r="B2155" s="3" t="s">
        <v>8</v>
      </c>
      <c r="C2155" s="3" t="s">
        <v>4476</v>
      </c>
      <c r="D2155" s="3" t="s">
        <v>4516</v>
      </c>
      <c r="E2155" s="3" t="s">
        <v>4517</v>
      </c>
      <c r="F2155" s="3" t="s">
        <v>13</v>
      </c>
      <c r="I2155" s="3" t="s">
        <v>4479</v>
      </c>
    </row>
    <row r="2156" spans="1:9" x14ac:dyDescent="0.2">
      <c r="A2156" s="3" t="s">
        <v>8</v>
      </c>
      <c r="B2156" s="3" t="s">
        <v>8</v>
      </c>
      <c r="C2156" s="3" t="s">
        <v>4476</v>
      </c>
      <c r="D2156" s="3" t="s">
        <v>4518</v>
      </c>
      <c r="E2156" s="3" t="s">
        <v>4519</v>
      </c>
      <c r="F2156" s="3" t="s">
        <v>13</v>
      </c>
      <c r="I2156" s="3" t="s">
        <v>4479</v>
      </c>
    </row>
    <row r="2157" spans="1:9" x14ac:dyDescent="0.2">
      <c r="A2157" s="3" t="s">
        <v>8</v>
      </c>
      <c r="B2157" s="3" t="s">
        <v>8</v>
      </c>
      <c r="C2157" s="3" t="s">
        <v>4476</v>
      </c>
      <c r="D2157" s="3" t="s">
        <v>4520</v>
      </c>
      <c r="E2157" s="3" t="s">
        <v>4521</v>
      </c>
      <c r="F2157" s="3" t="s">
        <v>13</v>
      </c>
      <c r="I2157" s="3" t="s">
        <v>4479</v>
      </c>
    </row>
    <row r="2158" spans="1:9" x14ac:dyDescent="0.2">
      <c r="A2158" s="3" t="s">
        <v>8</v>
      </c>
      <c r="B2158" s="3" t="s">
        <v>8</v>
      </c>
      <c r="C2158" s="3" t="s">
        <v>4476</v>
      </c>
      <c r="D2158" s="3" t="s">
        <v>4522</v>
      </c>
      <c r="E2158" s="3" t="s">
        <v>4523</v>
      </c>
      <c r="F2158" s="3" t="s">
        <v>13</v>
      </c>
      <c r="I2158" s="3" t="s">
        <v>4479</v>
      </c>
    </row>
    <row r="2159" spans="1:9" x14ac:dyDescent="0.2">
      <c r="A2159" s="3" t="s">
        <v>8</v>
      </c>
      <c r="B2159" s="3" t="s">
        <v>8</v>
      </c>
      <c r="C2159" s="3" t="s">
        <v>4476</v>
      </c>
      <c r="D2159" s="3" t="s">
        <v>4524</v>
      </c>
      <c r="E2159" s="3" t="s">
        <v>4525</v>
      </c>
      <c r="F2159" s="3" t="s">
        <v>13</v>
      </c>
      <c r="I2159" s="3" t="s">
        <v>4479</v>
      </c>
    </row>
    <row r="2160" spans="1:9" x14ac:dyDescent="0.2">
      <c r="A2160" s="3" t="s">
        <v>8</v>
      </c>
      <c r="B2160" s="3" t="s">
        <v>8</v>
      </c>
      <c r="C2160" s="3" t="s">
        <v>4476</v>
      </c>
      <c r="D2160" s="3" t="s">
        <v>4526</v>
      </c>
      <c r="E2160" s="3" t="s">
        <v>4527</v>
      </c>
      <c r="F2160" s="3" t="s">
        <v>13</v>
      </c>
      <c r="I2160" s="3" t="s">
        <v>4479</v>
      </c>
    </row>
    <row r="2161" spans="1:9" x14ac:dyDescent="0.2">
      <c r="A2161" s="3" t="s">
        <v>8</v>
      </c>
      <c r="B2161" s="3" t="s">
        <v>8</v>
      </c>
      <c r="C2161" s="3" t="s">
        <v>4476</v>
      </c>
      <c r="D2161" s="3" t="s">
        <v>4528</v>
      </c>
      <c r="E2161" s="3" t="s">
        <v>4529</v>
      </c>
      <c r="F2161" s="3" t="s">
        <v>13</v>
      </c>
      <c r="I2161" s="3" t="s">
        <v>4479</v>
      </c>
    </row>
    <row r="2162" spans="1:9" x14ac:dyDescent="0.2">
      <c r="A2162" s="3" t="s">
        <v>8</v>
      </c>
      <c r="B2162" s="3" t="s">
        <v>8</v>
      </c>
      <c r="C2162" s="3" t="s">
        <v>4476</v>
      </c>
      <c r="D2162" s="3" t="s">
        <v>4530</v>
      </c>
      <c r="E2162" s="3" t="s">
        <v>4531</v>
      </c>
      <c r="F2162" s="3" t="s">
        <v>13</v>
      </c>
      <c r="I2162" s="3" t="s">
        <v>4479</v>
      </c>
    </row>
    <row r="2163" spans="1:9" x14ac:dyDescent="0.2">
      <c r="A2163" s="3" t="s">
        <v>8</v>
      </c>
      <c r="B2163" s="3" t="s">
        <v>8</v>
      </c>
      <c r="C2163" s="3" t="s">
        <v>4476</v>
      </c>
      <c r="D2163" s="3" t="s">
        <v>4532</v>
      </c>
      <c r="E2163" s="3" t="s">
        <v>4533</v>
      </c>
      <c r="F2163" s="3" t="s">
        <v>13</v>
      </c>
      <c r="I2163" s="3" t="s">
        <v>4479</v>
      </c>
    </row>
    <row r="2164" spans="1:9" x14ac:dyDescent="0.2">
      <c r="A2164" s="3" t="s">
        <v>8</v>
      </c>
      <c r="B2164" s="3" t="s">
        <v>8</v>
      </c>
      <c r="C2164" s="3" t="s">
        <v>4476</v>
      </c>
      <c r="D2164" s="3" t="s">
        <v>4534</v>
      </c>
      <c r="E2164" s="3" t="s">
        <v>4535</v>
      </c>
      <c r="F2164" s="3" t="s">
        <v>13</v>
      </c>
      <c r="I2164" s="3" t="s">
        <v>4479</v>
      </c>
    </row>
    <row r="2165" spans="1:9" x14ac:dyDescent="0.2">
      <c r="A2165" s="3" t="s">
        <v>8</v>
      </c>
      <c r="B2165" s="3" t="s">
        <v>8</v>
      </c>
      <c r="C2165" s="3" t="s">
        <v>4476</v>
      </c>
      <c r="D2165" s="3" t="s">
        <v>4536</v>
      </c>
      <c r="E2165" s="3" t="s">
        <v>4537</v>
      </c>
      <c r="F2165" s="3" t="s">
        <v>13</v>
      </c>
      <c r="I2165" s="3" t="s">
        <v>4479</v>
      </c>
    </row>
    <row r="2166" spans="1:9" x14ac:dyDescent="0.2">
      <c r="A2166" s="3" t="s">
        <v>8</v>
      </c>
      <c r="B2166" s="3" t="s">
        <v>8</v>
      </c>
      <c r="C2166" s="3" t="s">
        <v>4476</v>
      </c>
      <c r="D2166" s="3" t="s">
        <v>4538</v>
      </c>
      <c r="E2166" s="3" t="s">
        <v>4539</v>
      </c>
      <c r="F2166" s="3" t="s">
        <v>13</v>
      </c>
      <c r="I2166" s="3" t="s">
        <v>4479</v>
      </c>
    </row>
    <row r="2167" spans="1:9" x14ac:dyDescent="0.2">
      <c r="A2167" s="3" t="s">
        <v>8</v>
      </c>
      <c r="B2167" s="3" t="s">
        <v>8</v>
      </c>
      <c r="C2167" s="3" t="s">
        <v>4540</v>
      </c>
      <c r="D2167" s="3" t="s">
        <v>4541</v>
      </c>
      <c r="E2167" s="3" t="s">
        <v>4542</v>
      </c>
      <c r="F2167" s="3" t="s">
        <v>4540</v>
      </c>
      <c r="G2167" s="3" t="s">
        <v>13</v>
      </c>
      <c r="I2167" s="3" t="s">
        <v>4543</v>
      </c>
    </row>
    <row r="2168" spans="1:9" x14ac:dyDescent="0.2">
      <c r="A2168" s="3" t="s">
        <v>8</v>
      </c>
      <c r="B2168" s="3" t="s">
        <v>8</v>
      </c>
      <c r="C2168" s="3" t="s">
        <v>4540</v>
      </c>
      <c r="D2168" s="3" t="s">
        <v>4544</v>
      </c>
      <c r="E2168" s="3" t="s">
        <v>4545</v>
      </c>
      <c r="F2168" s="3" t="s">
        <v>4540</v>
      </c>
      <c r="G2168" s="3" t="s">
        <v>13</v>
      </c>
      <c r="I2168" s="3" t="s">
        <v>4543</v>
      </c>
    </row>
    <row r="2169" spans="1:9" x14ac:dyDescent="0.2">
      <c r="A2169" s="3" t="s">
        <v>8</v>
      </c>
      <c r="B2169" s="3" t="s">
        <v>8</v>
      </c>
      <c r="C2169" s="3" t="s">
        <v>4540</v>
      </c>
      <c r="D2169" s="3" t="s">
        <v>4546</v>
      </c>
      <c r="E2169" s="3" t="s">
        <v>4547</v>
      </c>
      <c r="F2169" s="3" t="s">
        <v>4540</v>
      </c>
      <c r="G2169" s="3" t="s">
        <v>13</v>
      </c>
      <c r="I2169" s="3" t="s">
        <v>4543</v>
      </c>
    </row>
    <row r="2170" spans="1:9" x14ac:dyDescent="0.2">
      <c r="A2170" s="3" t="s">
        <v>8</v>
      </c>
      <c r="B2170" s="3" t="s">
        <v>8</v>
      </c>
      <c r="C2170" s="3" t="s">
        <v>4540</v>
      </c>
      <c r="D2170" s="3" t="s">
        <v>4548</v>
      </c>
      <c r="E2170" s="3" t="s">
        <v>4549</v>
      </c>
      <c r="F2170" s="3" t="s">
        <v>4540</v>
      </c>
      <c r="G2170" s="3" t="s">
        <v>13</v>
      </c>
      <c r="I2170" s="3" t="s">
        <v>4543</v>
      </c>
    </row>
    <row r="2171" spans="1:9" x14ac:dyDescent="0.2">
      <c r="A2171" s="3" t="s">
        <v>8</v>
      </c>
      <c r="B2171" s="3" t="s">
        <v>8</v>
      </c>
      <c r="C2171" s="3" t="s">
        <v>4550</v>
      </c>
      <c r="D2171" s="3" t="s">
        <v>4551</v>
      </c>
      <c r="E2171" s="3" t="s">
        <v>4552</v>
      </c>
      <c r="F2171" s="3" t="s">
        <v>13</v>
      </c>
      <c r="I2171" s="3" t="s">
        <v>4553</v>
      </c>
    </row>
    <row r="2172" spans="1:9" x14ac:dyDescent="0.2">
      <c r="A2172" s="3" t="s">
        <v>8</v>
      </c>
      <c r="B2172" s="3" t="s">
        <v>8</v>
      </c>
      <c r="C2172" s="3" t="s">
        <v>4550</v>
      </c>
      <c r="D2172" s="3" t="s">
        <v>4554</v>
      </c>
      <c r="E2172" s="3" t="s">
        <v>4555</v>
      </c>
      <c r="F2172" s="3" t="s">
        <v>13</v>
      </c>
      <c r="I2172" s="3" t="s">
        <v>4553</v>
      </c>
    </row>
    <row r="2173" spans="1:9" x14ac:dyDescent="0.2">
      <c r="A2173" s="3" t="s">
        <v>8</v>
      </c>
      <c r="B2173" s="3" t="s">
        <v>8</v>
      </c>
      <c r="C2173" s="3" t="s">
        <v>4550</v>
      </c>
      <c r="D2173" s="3" t="s">
        <v>4556</v>
      </c>
      <c r="E2173" s="3" t="s">
        <v>4557</v>
      </c>
      <c r="F2173" s="3" t="s">
        <v>13</v>
      </c>
      <c r="I2173" s="3" t="s">
        <v>4553</v>
      </c>
    </row>
    <row r="2174" spans="1:9" x14ac:dyDescent="0.2">
      <c r="A2174" s="3" t="s">
        <v>8</v>
      </c>
      <c r="B2174" s="3" t="s">
        <v>8</v>
      </c>
      <c r="C2174" s="3" t="s">
        <v>4550</v>
      </c>
      <c r="D2174" s="3" t="s">
        <v>4558</v>
      </c>
      <c r="E2174" s="3" t="s">
        <v>4559</v>
      </c>
      <c r="F2174" s="3" t="s">
        <v>13</v>
      </c>
      <c r="I2174" s="3" t="s">
        <v>4553</v>
      </c>
    </row>
    <row r="2175" spans="1:9" x14ac:dyDescent="0.2">
      <c r="A2175" s="3" t="s">
        <v>8</v>
      </c>
      <c r="B2175" s="3" t="s">
        <v>8</v>
      </c>
      <c r="C2175" s="3" t="s">
        <v>4550</v>
      </c>
      <c r="D2175" s="3" t="s">
        <v>4560</v>
      </c>
      <c r="E2175" s="3" t="s">
        <v>4561</v>
      </c>
      <c r="F2175" s="3" t="s">
        <v>13</v>
      </c>
      <c r="I2175" s="3" t="s">
        <v>4553</v>
      </c>
    </row>
    <row r="2176" spans="1:9" x14ac:dyDescent="0.2">
      <c r="A2176" s="3" t="s">
        <v>8</v>
      </c>
      <c r="B2176" s="3" t="s">
        <v>8</v>
      </c>
      <c r="C2176" s="3" t="s">
        <v>4562</v>
      </c>
      <c r="D2176" s="3" t="s">
        <v>4563</v>
      </c>
      <c r="E2176" s="3" t="s">
        <v>4564</v>
      </c>
      <c r="F2176" s="3" t="s">
        <v>13</v>
      </c>
      <c r="I2176" s="3" t="s">
        <v>4565</v>
      </c>
    </row>
    <row r="2177" spans="1:9" x14ac:dyDescent="0.2">
      <c r="A2177" s="3" t="s">
        <v>8</v>
      </c>
      <c r="B2177" s="3" t="s">
        <v>8</v>
      </c>
      <c r="C2177" s="3" t="s">
        <v>4562</v>
      </c>
      <c r="D2177" s="3" t="s">
        <v>4566</v>
      </c>
      <c r="E2177" s="3" t="s">
        <v>4567</v>
      </c>
      <c r="F2177" s="3" t="s">
        <v>13</v>
      </c>
      <c r="I2177" s="3" t="s">
        <v>4565</v>
      </c>
    </row>
    <row r="2178" spans="1:9" x14ac:dyDescent="0.2">
      <c r="A2178" s="3" t="s">
        <v>8</v>
      </c>
      <c r="B2178" s="3" t="s">
        <v>8</v>
      </c>
      <c r="C2178" s="3" t="s">
        <v>4562</v>
      </c>
      <c r="D2178" s="3" t="s">
        <v>4568</v>
      </c>
      <c r="E2178" s="3" t="s">
        <v>4569</v>
      </c>
      <c r="F2178" s="3" t="s">
        <v>13</v>
      </c>
      <c r="I2178" s="3" t="s">
        <v>4565</v>
      </c>
    </row>
    <row r="2179" spans="1:9" x14ac:dyDescent="0.2">
      <c r="A2179" s="3" t="s">
        <v>8</v>
      </c>
      <c r="B2179" s="3" t="s">
        <v>8</v>
      </c>
      <c r="C2179" s="3" t="s">
        <v>4562</v>
      </c>
      <c r="D2179" s="3" t="s">
        <v>4570</v>
      </c>
      <c r="E2179" s="3" t="s">
        <v>4571</v>
      </c>
      <c r="F2179" s="3" t="s">
        <v>13</v>
      </c>
      <c r="I2179" s="3" t="s">
        <v>4565</v>
      </c>
    </row>
    <row r="2180" spans="1:9" x14ac:dyDescent="0.2">
      <c r="A2180" s="3" t="s">
        <v>8</v>
      </c>
      <c r="B2180" s="3" t="s">
        <v>8</v>
      </c>
      <c r="C2180" s="3" t="s">
        <v>4562</v>
      </c>
      <c r="D2180" s="3" t="s">
        <v>4572</v>
      </c>
      <c r="E2180" s="3" t="s">
        <v>4573</v>
      </c>
      <c r="F2180" s="3" t="s">
        <v>13</v>
      </c>
      <c r="I2180" s="3" t="s">
        <v>4565</v>
      </c>
    </row>
    <row r="2181" spans="1:9" x14ac:dyDescent="0.2">
      <c r="A2181" s="3" t="s">
        <v>8</v>
      </c>
      <c r="B2181" s="3" t="s">
        <v>8</v>
      </c>
      <c r="C2181" s="3" t="s">
        <v>4562</v>
      </c>
      <c r="D2181" s="3" t="s">
        <v>4574</v>
      </c>
      <c r="E2181" s="3" t="s">
        <v>4575</v>
      </c>
      <c r="F2181" s="3" t="s">
        <v>13</v>
      </c>
      <c r="I2181" s="3" t="s">
        <v>4565</v>
      </c>
    </row>
    <row r="2182" spans="1:9" x14ac:dyDescent="0.2">
      <c r="A2182" s="3" t="s">
        <v>8</v>
      </c>
      <c r="B2182" s="3" t="s">
        <v>8</v>
      </c>
      <c r="C2182" s="3" t="s">
        <v>4562</v>
      </c>
      <c r="D2182" s="3" t="s">
        <v>4576</v>
      </c>
      <c r="E2182" s="3" t="s">
        <v>4577</v>
      </c>
      <c r="F2182" s="3" t="s">
        <v>13</v>
      </c>
      <c r="I2182" s="3" t="s">
        <v>4565</v>
      </c>
    </row>
    <row r="2183" spans="1:9" x14ac:dyDescent="0.2">
      <c r="A2183" s="3" t="s">
        <v>8</v>
      </c>
      <c r="B2183" s="3" t="s">
        <v>8</v>
      </c>
      <c r="C2183" s="3" t="s">
        <v>4562</v>
      </c>
      <c r="D2183" s="3" t="s">
        <v>4578</v>
      </c>
      <c r="E2183" s="3" t="s">
        <v>4579</v>
      </c>
      <c r="F2183" s="3" t="s">
        <v>13</v>
      </c>
      <c r="I2183" s="3" t="s">
        <v>4565</v>
      </c>
    </row>
    <row r="2184" spans="1:9" x14ac:dyDescent="0.2">
      <c r="A2184" s="3" t="s">
        <v>8</v>
      </c>
      <c r="B2184" s="3" t="s">
        <v>8</v>
      </c>
      <c r="C2184" s="3" t="s">
        <v>4562</v>
      </c>
      <c r="D2184" s="3" t="s">
        <v>4580</v>
      </c>
      <c r="E2184" s="3" t="s">
        <v>4581</v>
      </c>
      <c r="F2184" s="3" t="s">
        <v>13</v>
      </c>
      <c r="I2184" s="3" t="s">
        <v>4565</v>
      </c>
    </row>
    <row r="2185" spans="1:9" x14ac:dyDescent="0.2">
      <c r="A2185" s="3" t="s">
        <v>8</v>
      </c>
      <c r="B2185" s="3" t="s">
        <v>8</v>
      </c>
      <c r="C2185" s="3" t="s">
        <v>4562</v>
      </c>
      <c r="D2185" s="3" t="s">
        <v>4582</v>
      </c>
      <c r="E2185" s="3" t="s">
        <v>4583</v>
      </c>
      <c r="F2185" s="3" t="s">
        <v>13</v>
      </c>
      <c r="I2185" s="3" t="s">
        <v>4565</v>
      </c>
    </row>
    <row r="2186" spans="1:9" x14ac:dyDescent="0.2">
      <c r="A2186" s="3" t="s">
        <v>8</v>
      </c>
      <c r="B2186" s="3" t="s">
        <v>8</v>
      </c>
      <c r="C2186" s="3" t="s">
        <v>4562</v>
      </c>
      <c r="D2186" s="3" t="s">
        <v>4584</v>
      </c>
      <c r="E2186" s="3" t="s">
        <v>4585</v>
      </c>
      <c r="F2186" s="3" t="s">
        <v>13</v>
      </c>
      <c r="I2186" s="3" t="s">
        <v>4565</v>
      </c>
    </row>
    <row r="2187" spans="1:9" x14ac:dyDescent="0.2">
      <c r="A2187" s="3" t="s">
        <v>8</v>
      </c>
      <c r="B2187" s="3" t="s">
        <v>8</v>
      </c>
      <c r="C2187" s="3" t="s">
        <v>4562</v>
      </c>
      <c r="D2187" s="3" t="s">
        <v>4586</v>
      </c>
      <c r="E2187" s="3" t="s">
        <v>4587</v>
      </c>
      <c r="F2187" s="3" t="s">
        <v>13</v>
      </c>
      <c r="I2187" s="3" t="s">
        <v>4565</v>
      </c>
    </row>
    <row r="2188" spans="1:9" x14ac:dyDescent="0.2">
      <c r="A2188" s="3" t="s">
        <v>8</v>
      </c>
      <c r="B2188" s="3" t="s">
        <v>8</v>
      </c>
      <c r="C2188" s="3" t="s">
        <v>4562</v>
      </c>
      <c r="D2188" s="3" t="s">
        <v>4588</v>
      </c>
      <c r="E2188" s="3" t="s">
        <v>4589</v>
      </c>
      <c r="F2188" s="3" t="s">
        <v>13</v>
      </c>
      <c r="I2188" s="3" t="s">
        <v>4565</v>
      </c>
    </row>
    <row r="2189" spans="1:9" x14ac:dyDescent="0.2">
      <c r="A2189" s="3" t="s">
        <v>8</v>
      </c>
      <c r="B2189" s="3" t="s">
        <v>8</v>
      </c>
      <c r="C2189" s="3" t="s">
        <v>4562</v>
      </c>
      <c r="D2189" s="3" t="s">
        <v>4590</v>
      </c>
      <c r="E2189" s="3" t="s">
        <v>4591</v>
      </c>
      <c r="F2189" s="3" t="s">
        <v>13</v>
      </c>
      <c r="I2189" s="3" t="s">
        <v>4565</v>
      </c>
    </row>
    <row r="2190" spans="1:9" x14ac:dyDescent="0.2">
      <c r="A2190" s="3" t="s">
        <v>8</v>
      </c>
      <c r="B2190" s="3" t="s">
        <v>8</v>
      </c>
      <c r="C2190" s="3" t="s">
        <v>4562</v>
      </c>
      <c r="D2190" s="3" t="s">
        <v>4592</v>
      </c>
      <c r="E2190" s="3" t="s">
        <v>4593</v>
      </c>
      <c r="F2190" s="3" t="s">
        <v>13</v>
      </c>
      <c r="I2190" s="3" t="s">
        <v>4565</v>
      </c>
    </row>
    <row r="2191" spans="1:9" x14ac:dyDescent="0.2">
      <c r="A2191" s="3" t="s">
        <v>8</v>
      </c>
      <c r="B2191" s="3" t="s">
        <v>8</v>
      </c>
      <c r="C2191" s="3" t="s">
        <v>4594</v>
      </c>
      <c r="D2191" s="3" t="s">
        <v>4595</v>
      </c>
      <c r="E2191" s="3" t="s">
        <v>4596</v>
      </c>
      <c r="F2191" s="3" t="s">
        <v>13</v>
      </c>
      <c r="I2191" s="3" t="s">
        <v>4597</v>
      </c>
    </row>
    <row r="2192" spans="1:9" x14ac:dyDescent="0.2">
      <c r="A2192" s="3" t="s">
        <v>8</v>
      </c>
      <c r="B2192" s="3" t="s">
        <v>8</v>
      </c>
      <c r="C2192" s="3" t="s">
        <v>4594</v>
      </c>
      <c r="D2192" s="3" t="s">
        <v>4598</v>
      </c>
      <c r="E2192" s="3" t="s">
        <v>4599</v>
      </c>
      <c r="F2192" s="3" t="s">
        <v>13</v>
      </c>
      <c r="I2192" s="3" t="s">
        <v>4597</v>
      </c>
    </row>
    <row r="2193" spans="1:9" x14ac:dyDescent="0.2">
      <c r="A2193" s="3" t="s">
        <v>8</v>
      </c>
      <c r="B2193" s="3" t="s">
        <v>8</v>
      </c>
      <c r="C2193" s="3" t="s">
        <v>4594</v>
      </c>
      <c r="D2193" s="3" t="s">
        <v>4600</v>
      </c>
      <c r="E2193" s="3" t="s">
        <v>4601</v>
      </c>
      <c r="F2193" s="3" t="s">
        <v>13</v>
      </c>
      <c r="I2193" s="3" t="s">
        <v>4597</v>
      </c>
    </row>
    <row r="2194" spans="1:9" x14ac:dyDescent="0.2">
      <c r="A2194" s="3" t="s">
        <v>8</v>
      </c>
      <c r="B2194" s="3" t="s">
        <v>8</v>
      </c>
      <c r="C2194" s="3" t="s">
        <v>4594</v>
      </c>
      <c r="D2194" s="3" t="s">
        <v>4602</v>
      </c>
      <c r="E2194" s="3" t="s">
        <v>4603</v>
      </c>
      <c r="F2194" s="3" t="s">
        <v>13</v>
      </c>
      <c r="I2194" s="3" t="s">
        <v>4597</v>
      </c>
    </row>
    <row r="2195" spans="1:9" x14ac:dyDescent="0.2">
      <c r="A2195" s="3" t="s">
        <v>8</v>
      </c>
      <c r="B2195" s="3" t="s">
        <v>8</v>
      </c>
      <c r="C2195" s="3" t="s">
        <v>4594</v>
      </c>
      <c r="D2195" s="3" t="s">
        <v>4604</v>
      </c>
      <c r="E2195" s="3" t="s">
        <v>4605</v>
      </c>
      <c r="F2195" s="3" t="s">
        <v>13</v>
      </c>
      <c r="I2195" s="3" t="s">
        <v>4597</v>
      </c>
    </row>
    <row r="2196" spans="1:9" x14ac:dyDescent="0.2">
      <c r="A2196" s="3" t="s">
        <v>8</v>
      </c>
      <c r="B2196" s="3" t="s">
        <v>8</v>
      </c>
      <c r="C2196" s="3" t="s">
        <v>4594</v>
      </c>
      <c r="D2196" s="3" t="s">
        <v>4606</v>
      </c>
      <c r="E2196" s="3" t="s">
        <v>4607</v>
      </c>
      <c r="F2196" s="3" t="s">
        <v>13</v>
      </c>
      <c r="I2196" s="3" t="s">
        <v>4597</v>
      </c>
    </row>
    <row r="2197" spans="1:9" x14ac:dyDescent="0.2">
      <c r="A2197" s="3" t="s">
        <v>8</v>
      </c>
      <c r="B2197" s="3" t="s">
        <v>8</v>
      </c>
      <c r="C2197" s="3" t="s">
        <v>4594</v>
      </c>
      <c r="D2197" s="3" t="s">
        <v>4608</v>
      </c>
      <c r="E2197" s="3" t="s">
        <v>4609</v>
      </c>
      <c r="F2197" s="3" t="s">
        <v>13</v>
      </c>
      <c r="I2197" s="3" t="s">
        <v>4597</v>
      </c>
    </row>
    <row r="2198" spans="1:9" x14ac:dyDescent="0.2">
      <c r="A2198" s="3" t="s">
        <v>8</v>
      </c>
      <c r="B2198" s="3" t="s">
        <v>8</v>
      </c>
      <c r="C2198" s="3" t="s">
        <v>4594</v>
      </c>
      <c r="D2198" s="3" t="s">
        <v>4610</v>
      </c>
      <c r="E2198" s="3" t="s">
        <v>4611</v>
      </c>
      <c r="F2198" s="3" t="s">
        <v>13</v>
      </c>
      <c r="I2198" s="3" t="s">
        <v>4597</v>
      </c>
    </row>
    <row r="2199" spans="1:9" x14ac:dyDescent="0.2">
      <c r="A2199" s="3" t="s">
        <v>8</v>
      </c>
      <c r="B2199" s="3" t="s">
        <v>8</v>
      </c>
      <c r="C2199" s="3" t="s">
        <v>4594</v>
      </c>
      <c r="D2199" s="3" t="s">
        <v>4612</v>
      </c>
      <c r="E2199" s="3" t="s">
        <v>4613</v>
      </c>
      <c r="F2199" s="3" t="s">
        <v>13</v>
      </c>
      <c r="I2199" s="3" t="s">
        <v>4597</v>
      </c>
    </row>
    <row r="2200" spans="1:9" x14ac:dyDescent="0.2">
      <c r="A2200" s="3" t="s">
        <v>8</v>
      </c>
      <c r="B2200" s="3" t="s">
        <v>8</v>
      </c>
      <c r="C2200" s="3" t="s">
        <v>4594</v>
      </c>
      <c r="D2200" s="3" t="s">
        <v>4614</v>
      </c>
      <c r="E2200" s="3" t="s">
        <v>4615</v>
      </c>
      <c r="F2200" s="3" t="s">
        <v>13</v>
      </c>
      <c r="I2200" s="3" t="s">
        <v>4597</v>
      </c>
    </row>
    <row r="2201" spans="1:9" x14ac:dyDescent="0.2">
      <c r="A2201" s="3" t="s">
        <v>8</v>
      </c>
      <c r="B2201" s="3" t="s">
        <v>8</v>
      </c>
      <c r="C2201" s="3" t="s">
        <v>4594</v>
      </c>
      <c r="D2201" s="3" t="s">
        <v>4616</v>
      </c>
      <c r="E2201" s="3" t="s">
        <v>4617</v>
      </c>
      <c r="F2201" s="3" t="s">
        <v>13</v>
      </c>
      <c r="I2201" s="3" t="s">
        <v>4597</v>
      </c>
    </row>
    <row r="2202" spans="1:9" x14ac:dyDescent="0.2">
      <c r="A2202" s="3" t="s">
        <v>8</v>
      </c>
      <c r="B2202" s="3" t="s">
        <v>8</v>
      </c>
      <c r="C2202" s="3" t="s">
        <v>4594</v>
      </c>
      <c r="D2202" s="3" t="s">
        <v>4618</v>
      </c>
      <c r="E2202" s="3" t="s">
        <v>4619</v>
      </c>
      <c r="F2202" s="3" t="s">
        <v>13</v>
      </c>
      <c r="I2202" s="3" t="s">
        <v>4597</v>
      </c>
    </row>
    <row r="2203" spans="1:9" x14ac:dyDescent="0.2">
      <c r="A2203" s="3" t="s">
        <v>8</v>
      </c>
      <c r="B2203" s="3" t="s">
        <v>8</v>
      </c>
      <c r="C2203" s="3" t="s">
        <v>4594</v>
      </c>
      <c r="D2203" s="3" t="s">
        <v>4620</v>
      </c>
      <c r="E2203" s="3" t="s">
        <v>4621</v>
      </c>
      <c r="F2203" s="3" t="s">
        <v>13</v>
      </c>
      <c r="I2203" s="3" t="s">
        <v>4597</v>
      </c>
    </row>
    <row r="2204" spans="1:9" x14ac:dyDescent="0.2">
      <c r="A2204" s="3" t="s">
        <v>8</v>
      </c>
      <c r="B2204" s="3" t="s">
        <v>8</v>
      </c>
      <c r="C2204" s="3" t="s">
        <v>4594</v>
      </c>
      <c r="D2204" s="3" t="s">
        <v>4622</v>
      </c>
      <c r="E2204" s="3" t="s">
        <v>4623</v>
      </c>
      <c r="F2204" s="3" t="s">
        <v>13</v>
      </c>
      <c r="I2204" s="3" t="s">
        <v>4597</v>
      </c>
    </row>
    <row r="2205" spans="1:9" x14ac:dyDescent="0.2">
      <c r="A2205" s="3" t="s">
        <v>8</v>
      </c>
      <c r="B2205" s="3" t="s">
        <v>8</v>
      </c>
      <c r="C2205" s="3" t="s">
        <v>4594</v>
      </c>
      <c r="D2205" s="3" t="s">
        <v>4624</v>
      </c>
      <c r="E2205" s="3" t="s">
        <v>4625</v>
      </c>
      <c r="F2205" s="3" t="s">
        <v>13</v>
      </c>
      <c r="I2205" s="3" t="s">
        <v>4597</v>
      </c>
    </row>
    <row r="2206" spans="1:9" x14ac:dyDescent="0.2">
      <c r="A2206" s="3" t="s">
        <v>8</v>
      </c>
      <c r="B2206" s="3" t="s">
        <v>8</v>
      </c>
      <c r="C2206" s="3" t="s">
        <v>4594</v>
      </c>
      <c r="D2206" s="3" t="s">
        <v>4626</v>
      </c>
      <c r="E2206" s="3" t="s">
        <v>4627</v>
      </c>
      <c r="F2206" s="3" t="s">
        <v>13</v>
      </c>
      <c r="I2206" s="3" t="s">
        <v>4597</v>
      </c>
    </row>
    <row r="2207" spans="1:9" x14ac:dyDescent="0.2">
      <c r="A2207" s="3" t="s">
        <v>8</v>
      </c>
      <c r="B2207" s="3" t="s">
        <v>8</v>
      </c>
      <c r="C2207" s="3" t="s">
        <v>4594</v>
      </c>
      <c r="D2207" s="3" t="s">
        <v>4628</v>
      </c>
      <c r="E2207" s="3" t="s">
        <v>4629</v>
      </c>
      <c r="F2207" s="3" t="s">
        <v>13</v>
      </c>
      <c r="I2207" s="3" t="s">
        <v>4597</v>
      </c>
    </row>
    <row r="2208" spans="1:9" x14ac:dyDescent="0.2">
      <c r="A2208" s="3" t="s">
        <v>8</v>
      </c>
      <c r="B2208" s="3" t="s">
        <v>8</v>
      </c>
      <c r="C2208" s="3" t="s">
        <v>4630</v>
      </c>
      <c r="D2208" s="3" t="s">
        <v>4631</v>
      </c>
      <c r="E2208" s="3" t="s">
        <v>4632</v>
      </c>
      <c r="F2208" s="3" t="s">
        <v>13</v>
      </c>
      <c r="I2208" s="3" t="s">
        <v>4633</v>
      </c>
    </row>
    <row r="2209" spans="1:9" x14ac:dyDescent="0.2">
      <c r="A2209" s="3" t="s">
        <v>8</v>
      </c>
      <c r="B2209" s="3" t="s">
        <v>8</v>
      </c>
      <c r="C2209" s="3" t="s">
        <v>4630</v>
      </c>
      <c r="D2209" s="3" t="s">
        <v>4634</v>
      </c>
      <c r="E2209" s="3" t="s">
        <v>4635</v>
      </c>
      <c r="F2209" s="3" t="s">
        <v>13</v>
      </c>
      <c r="I2209" s="3" t="s">
        <v>4633</v>
      </c>
    </row>
    <row r="2210" spans="1:9" x14ac:dyDescent="0.2">
      <c r="A2210" s="3" t="s">
        <v>8</v>
      </c>
      <c r="B2210" s="3" t="s">
        <v>8</v>
      </c>
      <c r="C2210" s="3" t="s">
        <v>4630</v>
      </c>
      <c r="D2210" s="3" t="s">
        <v>4636</v>
      </c>
      <c r="E2210" s="3" t="s">
        <v>4637</v>
      </c>
      <c r="F2210" s="3" t="s">
        <v>13</v>
      </c>
      <c r="I2210" s="3" t="s">
        <v>4633</v>
      </c>
    </row>
    <row r="2211" spans="1:9" x14ac:dyDescent="0.2">
      <c r="A2211" s="3" t="s">
        <v>8</v>
      </c>
      <c r="B2211" s="3" t="s">
        <v>8</v>
      </c>
      <c r="C2211" s="3" t="s">
        <v>4630</v>
      </c>
      <c r="D2211" s="3" t="s">
        <v>4638</v>
      </c>
      <c r="E2211" s="3" t="s">
        <v>4639</v>
      </c>
      <c r="F2211" s="3" t="s">
        <v>13</v>
      </c>
      <c r="I2211" s="3" t="s">
        <v>4633</v>
      </c>
    </row>
    <row r="2212" spans="1:9" x14ac:dyDescent="0.2">
      <c r="A2212" s="3" t="s">
        <v>8</v>
      </c>
      <c r="B2212" s="3" t="s">
        <v>8</v>
      </c>
      <c r="C2212" s="3" t="s">
        <v>4630</v>
      </c>
      <c r="D2212" s="3" t="s">
        <v>4640</v>
      </c>
      <c r="E2212" s="3" t="s">
        <v>4641</v>
      </c>
      <c r="F2212" s="3" t="s">
        <v>13</v>
      </c>
      <c r="I2212" s="3" t="s">
        <v>4633</v>
      </c>
    </row>
    <row r="2213" spans="1:9" x14ac:dyDescent="0.2">
      <c r="A2213" s="3" t="s">
        <v>8</v>
      </c>
      <c r="B2213" s="3" t="s">
        <v>8</v>
      </c>
      <c r="C2213" s="3" t="s">
        <v>4630</v>
      </c>
      <c r="D2213" s="3" t="s">
        <v>4642</v>
      </c>
      <c r="E2213" s="3" t="s">
        <v>4643</v>
      </c>
      <c r="F2213" s="3" t="s">
        <v>13</v>
      </c>
      <c r="I2213" s="3" t="s">
        <v>4633</v>
      </c>
    </row>
    <row r="2214" spans="1:9" x14ac:dyDescent="0.2">
      <c r="A2214" s="3" t="s">
        <v>8</v>
      </c>
      <c r="B2214" s="3" t="s">
        <v>8</v>
      </c>
      <c r="C2214" s="3" t="s">
        <v>4630</v>
      </c>
      <c r="D2214" s="3" t="s">
        <v>4644</v>
      </c>
      <c r="E2214" s="3" t="s">
        <v>4645</v>
      </c>
      <c r="F2214" s="3" t="s">
        <v>13</v>
      </c>
      <c r="I2214" s="3" t="s">
        <v>4633</v>
      </c>
    </row>
    <row r="2215" spans="1:9" x14ac:dyDescent="0.2">
      <c r="A2215" s="3" t="s">
        <v>8</v>
      </c>
      <c r="B2215" s="3" t="s">
        <v>8</v>
      </c>
      <c r="C2215" s="3" t="s">
        <v>4630</v>
      </c>
      <c r="D2215" s="3" t="s">
        <v>4646</v>
      </c>
      <c r="E2215" s="3" t="s">
        <v>4647</v>
      </c>
      <c r="F2215" s="3" t="s">
        <v>13</v>
      </c>
      <c r="I2215" s="3" t="s">
        <v>4633</v>
      </c>
    </row>
    <row r="2216" spans="1:9" x14ac:dyDescent="0.2">
      <c r="A2216" s="3" t="s">
        <v>8</v>
      </c>
      <c r="B2216" s="3" t="s">
        <v>8</v>
      </c>
      <c r="C2216" s="3" t="s">
        <v>4630</v>
      </c>
      <c r="D2216" s="3" t="s">
        <v>4648</v>
      </c>
      <c r="E2216" s="3" t="s">
        <v>4649</v>
      </c>
      <c r="F2216" s="3" t="s">
        <v>13</v>
      </c>
      <c r="I2216" s="3" t="s">
        <v>4633</v>
      </c>
    </row>
    <row r="2217" spans="1:9" x14ac:dyDescent="0.2">
      <c r="A2217" s="3" t="s">
        <v>8</v>
      </c>
      <c r="B2217" s="3" t="s">
        <v>8</v>
      </c>
      <c r="C2217" s="3" t="s">
        <v>4630</v>
      </c>
      <c r="D2217" s="3" t="s">
        <v>4650</v>
      </c>
      <c r="E2217" s="3" t="s">
        <v>4651</v>
      </c>
      <c r="F2217" s="3" t="s">
        <v>13</v>
      </c>
      <c r="I2217" s="3" t="s">
        <v>4633</v>
      </c>
    </row>
    <row r="2218" spans="1:9" x14ac:dyDescent="0.2">
      <c r="A2218" s="3" t="s">
        <v>8</v>
      </c>
      <c r="B2218" s="3" t="s">
        <v>8</v>
      </c>
      <c r="C2218" s="3" t="s">
        <v>4630</v>
      </c>
      <c r="D2218" s="3" t="s">
        <v>4652</v>
      </c>
      <c r="E2218" s="3" t="s">
        <v>4653</v>
      </c>
      <c r="F2218" s="3" t="s">
        <v>13</v>
      </c>
      <c r="I2218" s="3" t="s">
        <v>4633</v>
      </c>
    </row>
    <row r="2219" spans="1:9" x14ac:dyDescent="0.2">
      <c r="A2219" s="3" t="s">
        <v>8</v>
      </c>
      <c r="B2219" s="3" t="s">
        <v>8</v>
      </c>
      <c r="C2219" s="3" t="s">
        <v>4630</v>
      </c>
      <c r="D2219" s="3" t="s">
        <v>4654</v>
      </c>
      <c r="E2219" s="3" t="s">
        <v>4655</v>
      </c>
      <c r="F2219" s="3" t="s">
        <v>13</v>
      </c>
      <c r="I2219" s="3" t="s">
        <v>4633</v>
      </c>
    </row>
    <row r="2220" spans="1:9" x14ac:dyDescent="0.2">
      <c r="A2220" s="3" t="s">
        <v>8</v>
      </c>
      <c r="B2220" s="3" t="s">
        <v>8</v>
      </c>
      <c r="C2220" s="3" t="s">
        <v>4630</v>
      </c>
      <c r="D2220" s="3" t="s">
        <v>4656</v>
      </c>
      <c r="E2220" s="3" t="s">
        <v>4657</v>
      </c>
      <c r="F2220" s="3" t="s">
        <v>13</v>
      </c>
      <c r="I2220" s="3" t="s">
        <v>4633</v>
      </c>
    </row>
    <row r="2221" spans="1:9" x14ac:dyDescent="0.2">
      <c r="A2221" s="3" t="s">
        <v>8</v>
      </c>
      <c r="B2221" s="3" t="s">
        <v>8</v>
      </c>
      <c r="C2221" s="3" t="s">
        <v>4630</v>
      </c>
      <c r="D2221" s="3" t="s">
        <v>4658</v>
      </c>
      <c r="E2221" s="3" t="s">
        <v>4659</v>
      </c>
      <c r="F2221" s="3" t="s">
        <v>13</v>
      </c>
      <c r="I2221" s="3" t="s">
        <v>4633</v>
      </c>
    </row>
    <row r="2222" spans="1:9" x14ac:dyDescent="0.2">
      <c r="A2222" s="3" t="s">
        <v>8</v>
      </c>
      <c r="B2222" s="3" t="s">
        <v>8</v>
      </c>
      <c r="C2222" s="3" t="s">
        <v>4630</v>
      </c>
      <c r="D2222" s="3" t="s">
        <v>4660</v>
      </c>
      <c r="E2222" s="3" t="s">
        <v>4661</v>
      </c>
      <c r="F2222" s="3" t="s">
        <v>13</v>
      </c>
      <c r="I2222" s="3" t="s">
        <v>4633</v>
      </c>
    </row>
    <row r="2223" spans="1:9" x14ac:dyDescent="0.2">
      <c r="A2223" s="3" t="s">
        <v>8</v>
      </c>
      <c r="B2223" s="3" t="s">
        <v>8</v>
      </c>
      <c r="C2223" s="3" t="s">
        <v>4630</v>
      </c>
      <c r="D2223" s="3" t="s">
        <v>4662</v>
      </c>
      <c r="E2223" s="3" t="s">
        <v>4663</v>
      </c>
      <c r="F2223" s="3" t="s">
        <v>13</v>
      </c>
      <c r="I2223" s="3" t="s">
        <v>4633</v>
      </c>
    </row>
    <row r="2224" spans="1:9" x14ac:dyDescent="0.2">
      <c r="A2224" s="3" t="s">
        <v>8</v>
      </c>
      <c r="B2224" s="3" t="s">
        <v>8</v>
      </c>
      <c r="C2224" s="3" t="s">
        <v>4630</v>
      </c>
      <c r="D2224" s="3" t="s">
        <v>4664</v>
      </c>
      <c r="E2224" s="3" t="s">
        <v>4665</v>
      </c>
      <c r="F2224" s="3" t="s">
        <v>13</v>
      </c>
      <c r="I2224" s="3" t="s">
        <v>4633</v>
      </c>
    </row>
    <row r="2225" spans="1:9" x14ac:dyDescent="0.2">
      <c r="A2225" s="3" t="s">
        <v>8</v>
      </c>
      <c r="B2225" s="3" t="s">
        <v>8</v>
      </c>
      <c r="C2225" s="3" t="s">
        <v>4630</v>
      </c>
      <c r="D2225" s="3" t="s">
        <v>4666</v>
      </c>
      <c r="E2225" s="3" t="s">
        <v>4667</v>
      </c>
      <c r="F2225" s="3" t="s">
        <v>13</v>
      </c>
      <c r="I2225" s="3" t="s">
        <v>4633</v>
      </c>
    </row>
    <row r="2226" spans="1:9" x14ac:dyDescent="0.2">
      <c r="A2226" s="3" t="s">
        <v>8</v>
      </c>
      <c r="B2226" s="3" t="s">
        <v>8</v>
      </c>
      <c r="C2226" s="3" t="s">
        <v>4630</v>
      </c>
      <c r="D2226" s="3" t="s">
        <v>4668</v>
      </c>
      <c r="E2226" s="3" t="s">
        <v>4669</v>
      </c>
      <c r="F2226" s="3" t="s">
        <v>13</v>
      </c>
      <c r="I2226" s="3" t="s">
        <v>4633</v>
      </c>
    </row>
    <row r="2227" spans="1:9" x14ac:dyDescent="0.2">
      <c r="A2227" s="3" t="s">
        <v>8</v>
      </c>
      <c r="B2227" s="3" t="s">
        <v>8</v>
      </c>
      <c r="C2227" s="3" t="s">
        <v>4630</v>
      </c>
      <c r="D2227" s="3" t="s">
        <v>4670</v>
      </c>
      <c r="E2227" s="3" t="s">
        <v>4671</v>
      </c>
      <c r="F2227" s="3" t="s">
        <v>13</v>
      </c>
      <c r="I2227" s="3" t="s">
        <v>4633</v>
      </c>
    </row>
    <row r="2228" spans="1:9" x14ac:dyDescent="0.2">
      <c r="A2228" s="3" t="s">
        <v>8</v>
      </c>
      <c r="B2228" s="3" t="s">
        <v>8</v>
      </c>
      <c r="C2228" s="3" t="s">
        <v>4630</v>
      </c>
      <c r="D2228" s="3" t="s">
        <v>4672</v>
      </c>
      <c r="E2228" s="3" t="s">
        <v>4673</v>
      </c>
      <c r="F2228" s="3" t="s">
        <v>13</v>
      </c>
      <c r="I2228" s="3" t="s">
        <v>4633</v>
      </c>
    </row>
    <row r="2229" spans="1:9" x14ac:dyDescent="0.2">
      <c r="A2229" s="3" t="s">
        <v>8</v>
      </c>
      <c r="B2229" s="3" t="s">
        <v>8</v>
      </c>
      <c r="C2229" s="3" t="s">
        <v>4630</v>
      </c>
      <c r="D2229" s="3" t="s">
        <v>4674</v>
      </c>
      <c r="E2229" s="3" t="s">
        <v>4675</v>
      </c>
      <c r="F2229" s="3" t="s">
        <v>13</v>
      </c>
      <c r="I2229" s="3" t="s">
        <v>4633</v>
      </c>
    </row>
    <row r="2230" spans="1:9" x14ac:dyDescent="0.2">
      <c r="A2230" s="3" t="s">
        <v>8</v>
      </c>
      <c r="B2230" s="3" t="s">
        <v>8</v>
      </c>
      <c r="C2230" s="3" t="s">
        <v>4630</v>
      </c>
      <c r="D2230" s="3" t="s">
        <v>4676</v>
      </c>
      <c r="E2230" s="3" t="s">
        <v>4677</v>
      </c>
      <c r="F2230" s="3" t="s">
        <v>13</v>
      </c>
      <c r="I2230" s="3" t="s">
        <v>4633</v>
      </c>
    </row>
    <row r="2231" spans="1:9" x14ac:dyDescent="0.2">
      <c r="A2231" s="3" t="s">
        <v>8</v>
      </c>
      <c r="B2231" s="3" t="s">
        <v>8</v>
      </c>
      <c r="C2231" s="3" t="s">
        <v>4630</v>
      </c>
      <c r="D2231" s="3" t="s">
        <v>4678</v>
      </c>
      <c r="E2231" s="3" t="s">
        <v>4679</v>
      </c>
      <c r="F2231" s="3" t="s">
        <v>13</v>
      </c>
      <c r="I2231" s="3" t="s">
        <v>4633</v>
      </c>
    </row>
    <row r="2232" spans="1:9" x14ac:dyDescent="0.2">
      <c r="A2232" s="3" t="s">
        <v>8</v>
      </c>
      <c r="B2232" s="3" t="s">
        <v>8</v>
      </c>
      <c r="C2232" s="3" t="s">
        <v>4630</v>
      </c>
      <c r="D2232" s="3" t="s">
        <v>4680</v>
      </c>
      <c r="E2232" s="3" t="s">
        <v>4681</v>
      </c>
      <c r="F2232" s="3" t="s">
        <v>13</v>
      </c>
      <c r="I2232" s="3" t="s">
        <v>4633</v>
      </c>
    </row>
    <row r="2233" spans="1:9" x14ac:dyDescent="0.2">
      <c r="A2233" s="3" t="s">
        <v>8</v>
      </c>
      <c r="B2233" s="3" t="s">
        <v>8</v>
      </c>
      <c r="C2233" s="3" t="s">
        <v>4630</v>
      </c>
      <c r="D2233" s="3" t="s">
        <v>4682</v>
      </c>
      <c r="E2233" s="3" t="s">
        <v>4683</v>
      </c>
      <c r="F2233" s="3" t="s">
        <v>13</v>
      </c>
      <c r="I2233" s="3" t="s">
        <v>4633</v>
      </c>
    </row>
    <row r="2234" spans="1:9" x14ac:dyDescent="0.2">
      <c r="A2234" s="3" t="s">
        <v>8</v>
      </c>
      <c r="B2234" s="3" t="s">
        <v>8</v>
      </c>
      <c r="C2234" s="3" t="s">
        <v>4630</v>
      </c>
      <c r="D2234" s="3" t="s">
        <v>4684</v>
      </c>
      <c r="E2234" s="3" t="s">
        <v>4685</v>
      </c>
      <c r="F2234" s="3" t="s">
        <v>13</v>
      </c>
      <c r="I2234" s="3" t="s">
        <v>4633</v>
      </c>
    </row>
    <row r="2235" spans="1:9" x14ac:dyDescent="0.2">
      <c r="A2235" s="3" t="s">
        <v>8</v>
      </c>
      <c r="B2235" s="3" t="s">
        <v>8</v>
      </c>
      <c r="C2235" s="3" t="s">
        <v>4630</v>
      </c>
      <c r="D2235" s="3" t="s">
        <v>4686</v>
      </c>
      <c r="E2235" s="3" t="s">
        <v>4687</v>
      </c>
      <c r="F2235" s="3" t="s">
        <v>13</v>
      </c>
      <c r="I2235" s="3" t="s">
        <v>4633</v>
      </c>
    </row>
    <row r="2236" spans="1:9" x14ac:dyDescent="0.2">
      <c r="A2236" s="3" t="s">
        <v>8</v>
      </c>
      <c r="B2236" s="3" t="s">
        <v>8</v>
      </c>
      <c r="C2236" s="3" t="s">
        <v>4630</v>
      </c>
      <c r="D2236" s="3" t="s">
        <v>4688</v>
      </c>
      <c r="E2236" s="3" t="s">
        <v>4689</v>
      </c>
      <c r="F2236" s="3" t="s">
        <v>13</v>
      </c>
      <c r="I2236" s="3" t="s">
        <v>4690</v>
      </c>
    </row>
    <row r="2237" spans="1:9" x14ac:dyDescent="0.2">
      <c r="A2237" s="3" t="s">
        <v>8</v>
      </c>
      <c r="B2237" s="3" t="s">
        <v>8</v>
      </c>
      <c r="C2237" s="3" t="s">
        <v>4630</v>
      </c>
      <c r="D2237" s="3" t="s">
        <v>4691</v>
      </c>
      <c r="E2237" s="3" t="s">
        <v>4692</v>
      </c>
      <c r="F2237" s="3" t="s">
        <v>13</v>
      </c>
      <c r="I2237" s="3" t="s">
        <v>4633</v>
      </c>
    </row>
    <row r="2238" spans="1:9" x14ac:dyDescent="0.2">
      <c r="A2238" s="3" t="s">
        <v>8</v>
      </c>
      <c r="B2238" s="3" t="s">
        <v>8</v>
      </c>
      <c r="C2238" s="3" t="s">
        <v>4630</v>
      </c>
      <c r="D2238" s="3" t="s">
        <v>4693</v>
      </c>
      <c r="E2238" s="3" t="s">
        <v>4694</v>
      </c>
      <c r="F2238" s="3" t="s">
        <v>13</v>
      </c>
      <c r="I2238" s="3" t="s">
        <v>4690</v>
      </c>
    </row>
    <row r="2239" spans="1:9" x14ac:dyDescent="0.2">
      <c r="A2239" s="3" t="s">
        <v>8</v>
      </c>
      <c r="B2239" s="3" t="s">
        <v>8</v>
      </c>
      <c r="C2239" s="3" t="s">
        <v>4630</v>
      </c>
      <c r="D2239" s="3" t="s">
        <v>4695</v>
      </c>
      <c r="E2239" s="3" t="s">
        <v>4696</v>
      </c>
      <c r="F2239" s="3" t="s">
        <v>13</v>
      </c>
      <c r="I2239" s="3" t="s">
        <v>4633</v>
      </c>
    </row>
    <row r="2240" spans="1:9" x14ac:dyDescent="0.2">
      <c r="A2240" s="3" t="s">
        <v>8</v>
      </c>
      <c r="B2240" s="3" t="s">
        <v>8</v>
      </c>
      <c r="C2240" s="3" t="s">
        <v>4630</v>
      </c>
      <c r="D2240" s="3" t="s">
        <v>4697</v>
      </c>
      <c r="E2240" s="3" t="s">
        <v>4698</v>
      </c>
      <c r="F2240" s="3" t="s">
        <v>13</v>
      </c>
      <c r="I2240" s="3" t="s">
        <v>4690</v>
      </c>
    </row>
    <row r="2241" spans="1:9" x14ac:dyDescent="0.2">
      <c r="A2241" s="3" t="s">
        <v>8</v>
      </c>
      <c r="B2241" s="3" t="s">
        <v>8</v>
      </c>
      <c r="C2241" s="3" t="s">
        <v>4630</v>
      </c>
      <c r="D2241" s="3" t="s">
        <v>4699</v>
      </c>
      <c r="E2241" s="3" t="s">
        <v>4700</v>
      </c>
      <c r="F2241" s="3" t="s">
        <v>13</v>
      </c>
      <c r="I2241" s="3" t="s">
        <v>4633</v>
      </c>
    </row>
    <row r="2242" spans="1:9" x14ac:dyDescent="0.2">
      <c r="A2242" s="3" t="s">
        <v>8</v>
      </c>
      <c r="B2242" s="3" t="s">
        <v>8</v>
      </c>
      <c r="C2242" s="3" t="s">
        <v>4630</v>
      </c>
      <c r="D2242" s="3" t="s">
        <v>4701</v>
      </c>
      <c r="E2242" s="3" t="s">
        <v>4702</v>
      </c>
      <c r="F2242" s="3" t="s">
        <v>13</v>
      </c>
      <c r="I2242" s="3" t="s">
        <v>4690</v>
      </c>
    </row>
    <row r="2243" spans="1:9" x14ac:dyDescent="0.2">
      <c r="A2243" s="3" t="s">
        <v>8</v>
      </c>
      <c r="B2243" s="3" t="s">
        <v>8</v>
      </c>
      <c r="C2243" s="3" t="s">
        <v>4630</v>
      </c>
      <c r="D2243" s="3" t="s">
        <v>4703</v>
      </c>
      <c r="E2243" s="3" t="s">
        <v>4704</v>
      </c>
      <c r="F2243" s="3" t="s">
        <v>13</v>
      </c>
      <c r="I2243" s="3" t="s">
        <v>4633</v>
      </c>
    </row>
    <row r="2244" spans="1:9" x14ac:dyDescent="0.2">
      <c r="A2244" s="3" t="s">
        <v>8</v>
      </c>
      <c r="B2244" s="3" t="s">
        <v>8</v>
      </c>
      <c r="C2244" s="3" t="s">
        <v>4630</v>
      </c>
      <c r="D2244" s="3" t="s">
        <v>4705</v>
      </c>
      <c r="E2244" s="3" t="s">
        <v>4706</v>
      </c>
      <c r="F2244" s="3" t="s">
        <v>13</v>
      </c>
      <c r="I2244" s="3" t="s">
        <v>4633</v>
      </c>
    </row>
    <row r="2245" spans="1:9" x14ac:dyDescent="0.2">
      <c r="A2245" s="3" t="s">
        <v>8</v>
      </c>
      <c r="B2245" s="3" t="s">
        <v>8</v>
      </c>
      <c r="C2245" s="3" t="s">
        <v>4630</v>
      </c>
      <c r="D2245" s="3" t="s">
        <v>4707</v>
      </c>
      <c r="E2245" s="3" t="s">
        <v>4708</v>
      </c>
      <c r="F2245" s="3" t="s">
        <v>13</v>
      </c>
      <c r="I2245" s="3" t="s">
        <v>4690</v>
      </c>
    </row>
    <row r="2246" spans="1:9" x14ac:dyDescent="0.2">
      <c r="A2246" s="3" t="s">
        <v>8</v>
      </c>
      <c r="B2246" s="3" t="s">
        <v>8</v>
      </c>
      <c r="C2246" s="3" t="s">
        <v>4630</v>
      </c>
      <c r="D2246" s="3" t="s">
        <v>4709</v>
      </c>
      <c r="E2246" s="3" t="s">
        <v>4710</v>
      </c>
      <c r="F2246" s="3" t="s">
        <v>13</v>
      </c>
      <c r="I2246" s="3" t="s">
        <v>4633</v>
      </c>
    </row>
    <row r="2247" spans="1:9" x14ac:dyDescent="0.2">
      <c r="A2247" s="3" t="s">
        <v>8</v>
      </c>
      <c r="B2247" s="3" t="s">
        <v>8</v>
      </c>
      <c r="C2247" s="3" t="s">
        <v>4630</v>
      </c>
      <c r="D2247" s="3" t="s">
        <v>4711</v>
      </c>
      <c r="E2247" s="3" t="s">
        <v>4712</v>
      </c>
      <c r="F2247" s="3" t="s">
        <v>13</v>
      </c>
      <c r="I2247" s="3" t="s">
        <v>4690</v>
      </c>
    </row>
    <row r="2248" spans="1:9" x14ac:dyDescent="0.2">
      <c r="A2248" s="3" t="s">
        <v>8</v>
      </c>
      <c r="B2248" s="3" t="s">
        <v>8</v>
      </c>
      <c r="C2248" s="3" t="s">
        <v>4630</v>
      </c>
      <c r="D2248" s="3" t="s">
        <v>4713</v>
      </c>
      <c r="E2248" s="3" t="s">
        <v>4714</v>
      </c>
      <c r="F2248" s="3" t="s">
        <v>13</v>
      </c>
      <c r="I2248" s="3" t="s">
        <v>4633</v>
      </c>
    </row>
    <row r="2249" spans="1:9" x14ac:dyDescent="0.2">
      <c r="A2249" s="3" t="s">
        <v>8</v>
      </c>
      <c r="B2249" s="3" t="s">
        <v>8</v>
      </c>
      <c r="C2249" s="3" t="s">
        <v>4630</v>
      </c>
      <c r="D2249" s="3" t="s">
        <v>4715</v>
      </c>
      <c r="E2249" s="3" t="s">
        <v>4716</v>
      </c>
      <c r="F2249" s="3" t="s">
        <v>13</v>
      </c>
      <c r="I2249" s="3" t="s">
        <v>4690</v>
      </c>
    </row>
    <row r="2250" spans="1:9" x14ac:dyDescent="0.2">
      <c r="A2250" s="3" t="s">
        <v>8</v>
      </c>
      <c r="B2250" s="3" t="s">
        <v>8</v>
      </c>
      <c r="C2250" s="3" t="s">
        <v>4630</v>
      </c>
      <c r="D2250" s="3" t="s">
        <v>4717</v>
      </c>
      <c r="E2250" s="3" t="s">
        <v>4718</v>
      </c>
      <c r="F2250" s="3" t="s">
        <v>13</v>
      </c>
      <c r="I2250" s="3" t="s">
        <v>4633</v>
      </c>
    </row>
    <row r="2251" spans="1:9" x14ac:dyDescent="0.2">
      <c r="A2251" s="3" t="s">
        <v>8</v>
      </c>
      <c r="B2251" s="3" t="s">
        <v>8</v>
      </c>
      <c r="C2251" s="3" t="s">
        <v>4630</v>
      </c>
      <c r="D2251" s="3" t="s">
        <v>4719</v>
      </c>
      <c r="E2251" s="3" t="s">
        <v>4720</v>
      </c>
      <c r="F2251" s="3" t="s">
        <v>13</v>
      </c>
      <c r="I2251" s="3" t="s">
        <v>4690</v>
      </c>
    </row>
    <row r="2252" spans="1:9" x14ac:dyDescent="0.2">
      <c r="A2252" s="3" t="s">
        <v>8</v>
      </c>
      <c r="B2252" s="3" t="s">
        <v>8</v>
      </c>
      <c r="C2252" s="3" t="s">
        <v>4630</v>
      </c>
      <c r="D2252" s="3" t="s">
        <v>4721</v>
      </c>
      <c r="E2252" s="3" t="s">
        <v>4722</v>
      </c>
      <c r="F2252" s="3" t="s">
        <v>13</v>
      </c>
      <c r="I2252" s="3" t="s">
        <v>4633</v>
      </c>
    </row>
    <row r="2253" spans="1:9" x14ac:dyDescent="0.2">
      <c r="A2253" s="3" t="s">
        <v>8</v>
      </c>
      <c r="B2253" s="3" t="s">
        <v>8</v>
      </c>
      <c r="C2253" s="3" t="s">
        <v>4630</v>
      </c>
      <c r="D2253" s="3" t="s">
        <v>4723</v>
      </c>
      <c r="E2253" s="3" t="s">
        <v>4724</v>
      </c>
      <c r="F2253" s="3" t="s">
        <v>13</v>
      </c>
      <c r="I2253" s="3" t="s">
        <v>4690</v>
      </c>
    </row>
    <row r="2254" spans="1:9" x14ac:dyDescent="0.2">
      <c r="A2254" s="3" t="s">
        <v>8</v>
      </c>
      <c r="B2254" s="3" t="s">
        <v>8</v>
      </c>
      <c r="C2254" s="3" t="s">
        <v>4630</v>
      </c>
      <c r="D2254" s="3" t="s">
        <v>4725</v>
      </c>
      <c r="E2254" s="3" t="s">
        <v>4726</v>
      </c>
      <c r="F2254" s="3" t="s">
        <v>13</v>
      </c>
      <c r="I2254" s="3" t="s">
        <v>4633</v>
      </c>
    </row>
    <row r="2255" spans="1:9" x14ac:dyDescent="0.2">
      <c r="A2255" s="3" t="s">
        <v>8</v>
      </c>
      <c r="B2255" s="3" t="s">
        <v>8</v>
      </c>
      <c r="C2255" s="3" t="s">
        <v>4630</v>
      </c>
      <c r="D2255" s="3" t="s">
        <v>4727</v>
      </c>
      <c r="E2255" s="3" t="s">
        <v>4728</v>
      </c>
      <c r="F2255" s="3" t="s">
        <v>13</v>
      </c>
      <c r="I2255" s="3" t="s">
        <v>4690</v>
      </c>
    </row>
    <row r="2256" spans="1:9" x14ac:dyDescent="0.2">
      <c r="A2256" s="3" t="s">
        <v>8</v>
      </c>
      <c r="B2256" s="3" t="s">
        <v>8</v>
      </c>
      <c r="C2256" s="3" t="s">
        <v>4630</v>
      </c>
      <c r="D2256" s="3" t="s">
        <v>4729</v>
      </c>
      <c r="E2256" s="3" t="s">
        <v>4730</v>
      </c>
      <c r="F2256" s="3" t="s">
        <v>13</v>
      </c>
      <c r="I2256" s="3" t="s">
        <v>4633</v>
      </c>
    </row>
    <row r="2257" spans="1:9" x14ac:dyDescent="0.2">
      <c r="A2257" s="3" t="s">
        <v>8</v>
      </c>
      <c r="B2257" s="3" t="s">
        <v>8</v>
      </c>
      <c r="C2257" s="3" t="s">
        <v>4630</v>
      </c>
      <c r="D2257" s="3" t="s">
        <v>4731</v>
      </c>
      <c r="E2257" s="3" t="s">
        <v>4732</v>
      </c>
      <c r="F2257" s="3" t="s">
        <v>13</v>
      </c>
      <c r="I2257" s="3" t="s">
        <v>4690</v>
      </c>
    </row>
    <row r="2258" spans="1:9" x14ac:dyDescent="0.2">
      <c r="A2258" s="3" t="s">
        <v>8</v>
      </c>
      <c r="B2258" s="3" t="s">
        <v>8</v>
      </c>
      <c r="C2258" s="3" t="s">
        <v>4630</v>
      </c>
      <c r="D2258" s="3" t="s">
        <v>4733</v>
      </c>
      <c r="E2258" s="3" t="s">
        <v>4734</v>
      </c>
      <c r="F2258" s="3" t="s">
        <v>13</v>
      </c>
      <c r="I2258" s="3" t="s">
        <v>4633</v>
      </c>
    </row>
    <row r="2259" spans="1:9" x14ac:dyDescent="0.2">
      <c r="A2259" s="3" t="s">
        <v>8</v>
      </c>
      <c r="B2259" s="3" t="s">
        <v>8</v>
      </c>
      <c r="C2259" s="3" t="s">
        <v>4630</v>
      </c>
      <c r="D2259" s="3" t="s">
        <v>4735</v>
      </c>
      <c r="E2259" s="3" t="s">
        <v>4736</v>
      </c>
      <c r="F2259" s="3" t="s">
        <v>13</v>
      </c>
      <c r="I2259" s="3" t="s">
        <v>4690</v>
      </c>
    </row>
    <row r="2260" spans="1:9" x14ac:dyDescent="0.2">
      <c r="A2260" s="3" t="s">
        <v>8</v>
      </c>
      <c r="B2260" s="3" t="s">
        <v>8</v>
      </c>
      <c r="C2260" s="3" t="s">
        <v>4630</v>
      </c>
      <c r="D2260" s="3" t="s">
        <v>4737</v>
      </c>
      <c r="E2260" s="3" t="s">
        <v>4738</v>
      </c>
      <c r="F2260" s="3" t="s">
        <v>13</v>
      </c>
      <c r="I2260" s="3" t="s">
        <v>4633</v>
      </c>
    </row>
    <row r="2261" spans="1:9" x14ac:dyDescent="0.2">
      <c r="A2261" s="3" t="s">
        <v>8</v>
      </c>
      <c r="B2261" s="3" t="s">
        <v>8</v>
      </c>
      <c r="C2261" s="3" t="s">
        <v>4630</v>
      </c>
      <c r="D2261" s="3" t="s">
        <v>4739</v>
      </c>
      <c r="E2261" s="3" t="s">
        <v>4740</v>
      </c>
      <c r="F2261" s="3" t="s">
        <v>13</v>
      </c>
      <c r="I2261" s="3" t="s">
        <v>4633</v>
      </c>
    </row>
    <row r="2262" spans="1:9" x14ac:dyDescent="0.2">
      <c r="A2262" s="3" t="s">
        <v>8</v>
      </c>
      <c r="B2262" s="3" t="s">
        <v>8</v>
      </c>
      <c r="C2262" s="3" t="s">
        <v>4630</v>
      </c>
      <c r="D2262" s="3" t="s">
        <v>4741</v>
      </c>
      <c r="E2262" s="3" t="s">
        <v>4742</v>
      </c>
      <c r="F2262" s="3" t="s">
        <v>13</v>
      </c>
      <c r="I2262" s="3" t="s">
        <v>4690</v>
      </c>
    </row>
    <row r="2263" spans="1:9" x14ac:dyDescent="0.2">
      <c r="A2263" s="3" t="s">
        <v>8</v>
      </c>
      <c r="B2263" s="3" t="s">
        <v>8</v>
      </c>
      <c r="C2263" s="3" t="s">
        <v>4630</v>
      </c>
      <c r="D2263" s="3" t="s">
        <v>4743</v>
      </c>
      <c r="E2263" s="3" t="s">
        <v>4744</v>
      </c>
      <c r="F2263" s="3" t="s">
        <v>13</v>
      </c>
      <c r="I2263" s="3" t="s">
        <v>4633</v>
      </c>
    </row>
    <row r="2264" spans="1:9" x14ac:dyDescent="0.2">
      <c r="A2264" s="3" t="s">
        <v>8</v>
      </c>
      <c r="B2264" s="3" t="s">
        <v>8</v>
      </c>
      <c r="C2264" s="3" t="s">
        <v>4630</v>
      </c>
      <c r="D2264" s="3" t="s">
        <v>4745</v>
      </c>
      <c r="E2264" s="3" t="s">
        <v>4746</v>
      </c>
      <c r="F2264" s="3" t="s">
        <v>13</v>
      </c>
      <c r="I2264" s="3" t="s">
        <v>4633</v>
      </c>
    </row>
    <row r="2265" spans="1:9" x14ac:dyDescent="0.2">
      <c r="A2265" s="3" t="s">
        <v>8</v>
      </c>
      <c r="B2265" s="3" t="s">
        <v>8</v>
      </c>
      <c r="C2265" s="3" t="s">
        <v>4630</v>
      </c>
      <c r="D2265" s="3" t="s">
        <v>4747</v>
      </c>
      <c r="E2265" s="3" t="s">
        <v>4748</v>
      </c>
      <c r="F2265" s="3" t="s">
        <v>13</v>
      </c>
      <c r="I2265" s="3" t="s">
        <v>4690</v>
      </c>
    </row>
    <row r="2266" spans="1:9" x14ac:dyDescent="0.2">
      <c r="A2266" s="3" t="s">
        <v>8</v>
      </c>
      <c r="B2266" s="3" t="s">
        <v>8</v>
      </c>
      <c r="C2266" s="3" t="s">
        <v>4630</v>
      </c>
      <c r="D2266" s="3" t="s">
        <v>4749</v>
      </c>
      <c r="E2266" s="3" t="s">
        <v>4750</v>
      </c>
      <c r="F2266" s="3" t="s">
        <v>13</v>
      </c>
      <c r="I2266" s="3" t="s">
        <v>4633</v>
      </c>
    </row>
    <row r="2267" spans="1:9" x14ac:dyDescent="0.2">
      <c r="A2267" s="3" t="s">
        <v>8</v>
      </c>
      <c r="B2267" s="3" t="s">
        <v>8</v>
      </c>
      <c r="C2267" s="3" t="s">
        <v>4630</v>
      </c>
      <c r="D2267" s="3" t="s">
        <v>4751</v>
      </c>
      <c r="E2267" s="3" t="s">
        <v>4752</v>
      </c>
      <c r="F2267" s="3" t="s">
        <v>13</v>
      </c>
      <c r="I2267" s="3" t="s">
        <v>4633</v>
      </c>
    </row>
    <row r="2268" spans="1:9" x14ac:dyDescent="0.2">
      <c r="A2268" s="3" t="s">
        <v>8</v>
      </c>
      <c r="B2268" s="3" t="s">
        <v>8</v>
      </c>
      <c r="C2268" s="3" t="s">
        <v>4630</v>
      </c>
      <c r="D2268" s="3" t="s">
        <v>4753</v>
      </c>
      <c r="E2268" s="3" t="s">
        <v>4754</v>
      </c>
      <c r="F2268" s="3" t="s">
        <v>13</v>
      </c>
      <c r="I2268" s="3" t="s">
        <v>4690</v>
      </c>
    </row>
    <row r="2269" spans="1:9" x14ac:dyDescent="0.2">
      <c r="A2269" s="3" t="s">
        <v>8</v>
      </c>
      <c r="B2269" s="3" t="s">
        <v>8</v>
      </c>
      <c r="C2269" s="3" t="s">
        <v>4630</v>
      </c>
      <c r="D2269" s="3" t="s">
        <v>4755</v>
      </c>
      <c r="E2269" s="3" t="s">
        <v>4756</v>
      </c>
      <c r="F2269" s="3" t="s">
        <v>13</v>
      </c>
      <c r="I2269" s="3" t="s">
        <v>4633</v>
      </c>
    </row>
    <row r="2270" spans="1:9" x14ac:dyDescent="0.2">
      <c r="A2270" s="3" t="s">
        <v>8</v>
      </c>
      <c r="B2270" s="3" t="s">
        <v>8</v>
      </c>
      <c r="C2270" s="3" t="s">
        <v>4630</v>
      </c>
      <c r="D2270" s="3" t="s">
        <v>4757</v>
      </c>
      <c r="E2270" s="3" t="s">
        <v>4758</v>
      </c>
      <c r="F2270" s="3" t="s">
        <v>13</v>
      </c>
      <c r="I2270" s="3" t="s">
        <v>4633</v>
      </c>
    </row>
    <row r="2271" spans="1:9" x14ac:dyDescent="0.2">
      <c r="A2271" s="3" t="s">
        <v>8</v>
      </c>
      <c r="B2271" s="3" t="s">
        <v>8</v>
      </c>
      <c r="C2271" s="3" t="s">
        <v>4759</v>
      </c>
      <c r="D2271" s="3" t="s">
        <v>4760</v>
      </c>
      <c r="E2271" s="3" t="s">
        <v>4761</v>
      </c>
      <c r="F2271" s="3" t="s">
        <v>13</v>
      </c>
      <c r="I2271" s="3" t="s">
        <v>4762</v>
      </c>
    </row>
    <row r="2272" spans="1:9" x14ac:dyDescent="0.2">
      <c r="A2272" s="3" t="s">
        <v>8</v>
      </c>
      <c r="B2272" s="3" t="s">
        <v>8</v>
      </c>
      <c r="C2272" s="3" t="s">
        <v>4759</v>
      </c>
      <c r="D2272" s="3" t="s">
        <v>4763</v>
      </c>
      <c r="E2272" s="3" t="s">
        <v>4764</v>
      </c>
      <c r="F2272" s="3" t="s">
        <v>13</v>
      </c>
      <c r="I2272" s="3" t="s">
        <v>4762</v>
      </c>
    </row>
    <row r="2273" spans="1:9" x14ac:dyDescent="0.2">
      <c r="A2273" s="3" t="s">
        <v>8</v>
      </c>
      <c r="B2273" s="3" t="s">
        <v>8</v>
      </c>
      <c r="C2273" s="3" t="s">
        <v>4759</v>
      </c>
      <c r="D2273" s="3" t="s">
        <v>4765</v>
      </c>
      <c r="E2273" s="3" t="s">
        <v>4766</v>
      </c>
      <c r="F2273" s="3" t="s">
        <v>13</v>
      </c>
      <c r="I2273" s="3" t="s">
        <v>4762</v>
      </c>
    </row>
    <row r="2274" spans="1:9" x14ac:dyDescent="0.2">
      <c r="A2274" s="3" t="s">
        <v>8</v>
      </c>
      <c r="B2274" s="3" t="s">
        <v>8</v>
      </c>
      <c r="C2274" s="3" t="s">
        <v>4759</v>
      </c>
      <c r="D2274" s="3" t="s">
        <v>4767</v>
      </c>
      <c r="E2274" s="3" t="s">
        <v>4768</v>
      </c>
      <c r="F2274" s="3" t="s">
        <v>13</v>
      </c>
      <c r="I2274" s="3" t="s">
        <v>4762</v>
      </c>
    </row>
    <row r="2275" spans="1:9" x14ac:dyDescent="0.2">
      <c r="A2275" s="3" t="s">
        <v>8</v>
      </c>
      <c r="B2275" s="3" t="s">
        <v>8</v>
      </c>
      <c r="C2275" s="3" t="s">
        <v>4759</v>
      </c>
      <c r="D2275" s="3" t="s">
        <v>4769</v>
      </c>
      <c r="E2275" s="3" t="s">
        <v>4770</v>
      </c>
      <c r="F2275" s="3" t="s">
        <v>13</v>
      </c>
      <c r="I2275" s="3" t="s">
        <v>4762</v>
      </c>
    </row>
    <row r="2276" spans="1:9" x14ac:dyDescent="0.2">
      <c r="A2276" s="3" t="s">
        <v>8</v>
      </c>
      <c r="B2276" s="3" t="s">
        <v>8</v>
      </c>
      <c r="C2276" s="3" t="s">
        <v>4759</v>
      </c>
      <c r="D2276" s="3" t="s">
        <v>4771</v>
      </c>
      <c r="E2276" s="3" t="s">
        <v>4772</v>
      </c>
      <c r="F2276" s="3" t="s">
        <v>13</v>
      </c>
      <c r="I2276" s="3" t="s">
        <v>4762</v>
      </c>
    </row>
    <row r="2277" spans="1:9" x14ac:dyDescent="0.2">
      <c r="A2277" s="3" t="s">
        <v>8</v>
      </c>
      <c r="B2277" s="3" t="s">
        <v>8</v>
      </c>
      <c r="C2277" s="3" t="s">
        <v>4759</v>
      </c>
      <c r="D2277" s="3" t="s">
        <v>4773</v>
      </c>
      <c r="E2277" s="3" t="s">
        <v>4774</v>
      </c>
      <c r="F2277" s="3" t="s">
        <v>13</v>
      </c>
      <c r="I2277" s="3" t="s">
        <v>4762</v>
      </c>
    </row>
    <row r="2278" spans="1:9" x14ac:dyDescent="0.2">
      <c r="A2278" s="3" t="s">
        <v>8</v>
      </c>
      <c r="B2278" s="3" t="s">
        <v>8</v>
      </c>
      <c r="C2278" s="3" t="s">
        <v>4759</v>
      </c>
      <c r="D2278" s="3" t="s">
        <v>4775</v>
      </c>
      <c r="E2278" s="3" t="s">
        <v>4776</v>
      </c>
      <c r="F2278" s="3" t="s">
        <v>13</v>
      </c>
      <c r="I2278" s="3" t="s">
        <v>4762</v>
      </c>
    </row>
    <row r="2279" spans="1:9" x14ac:dyDescent="0.2">
      <c r="A2279" s="3" t="s">
        <v>8</v>
      </c>
      <c r="B2279" s="3" t="s">
        <v>8</v>
      </c>
      <c r="C2279" s="3" t="s">
        <v>4777</v>
      </c>
      <c r="D2279" s="3" t="s">
        <v>4778</v>
      </c>
      <c r="E2279" s="3" t="s">
        <v>4779</v>
      </c>
      <c r="F2279" s="3" t="s">
        <v>13</v>
      </c>
      <c r="I2279" s="3" t="s">
        <v>4780</v>
      </c>
    </row>
    <row r="2280" spans="1:9" x14ac:dyDescent="0.2">
      <c r="A2280" s="3" t="s">
        <v>8</v>
      </c>
      <c r="B2280" s="3" t="s">
        <v>8</v>
      </c>
      <c r="C2280" s="3" t="s">
        <v>4777</v>
      </c>
      <c r="D2280" s="3" t="s">
        <v>4781</v>
      </c>
      <c r="E2280" s="3" t="s">
        <v>4782</v>
      </c>
      <c r="F2280" s="3" t="s">
        <v>13</v>
      </c>
      <c r="I2280" s="3" t="s">
        <v>4780</v>
      </c>
    </row>
    <row r="2281" spans="1:9" x14ac:dyDescent="0.2">
      <c r="A2281" s="3" t="s">
        <v>8</v>
      </c>
      <c r="B2281" s="3" t="s">
        <v>8</v>
      </c>
      <c r="C2281" s="3" t="s">
        <v>4777</v>
      </c>
      <c r="D2281" s="3" t="s">
        <v>4783</v>
      </c>
      <c r="E2281" s="3" t="s">
        <v>4784</v>
      </c>
      <c r="F2281" s="3" t="s">
        <v>13</v>
      </c>
      <c r="I2281" s="3" t="s">
        <v>4780</v>
      </c>
    </row>
    <row r="2282" spans="1:9" x14ac:dyDescent="0.2">
      <c r="A2282" s="3" t="s">
        <v>8</v>
      </c>
      <c r="B2282" s="3" t="s">
        <v>8</v>
      </c>
      <c r="C2282" s="3" t="s">
        <v>4777</v>
      </c>
      <c r="D2282" s="3" t="s">
        <v>4785</v>
      </c>
      <c r="E2282" s="3" t="s">
        <v>4786</v>
      </c>
      <c r="F2282" s="3" t="s">
        <v>13</v>
      </c>
      <c r="I2282" s="3" t="s">
        <v>4780</v>
      </c>
    </row>
    <row r="2283" spans="1:9" x14ac:dyDescent="0.2">
      <c r="A2283" s="3" t="s">
        <v>8</v>
      </c>
      <c r="B2283" s="3" t="s">
        <v>8</v>
      </c>
      <c r="C2283" s="3" t="s">
        <v>4777</v>
      </c>
      <c r="D2283" s="3" t="s">
        <v>4787</v>
      </c>
      <c r="E2283" s="3" t="s">
        <v>4788</v>
      </c>
      <c r="F2283" s="3" t="s">
        <v>13</v>
      </c>
      <c r="I2283" s="3" t="s">
        <v>4780</v>
      </c>
    </row>
    <row r="2284" spans="1:9" x14ac:dyDescent="0.2">
      <c r="A2284" s="3" t="s">
        <v>8</v>
      </c>
      <c r="B2284" s="3" t="s">
        <v>8</v>
      </c>
      <c r="C2284" s="3" t="s">
        <v>4777</v>
      </c>
      <c r="D2284" s="3" t="s">
        <v>4789</v>
      </c>
      <c r="E2284" s="3" t="s">
        <v>4790</v>
      </c>
      <c r="F2284" s="3" t="s">
        <v>13</v>
      </c>
      <c r="I2284" s="3" t="s">
        <v>4780</v>
      </c>
    </row>
    <row r="2285" spans="1:9" x14ac:dyDescent="0.2">
      <c r="A2285" s="3" t="s">
        <v>8</v>
      </c>
      <c r="B2285" s="3" t="s">
        <v>8</v>
      </c>
      <c r="C2285" s="3" t="s">
        <v>4777</v>
      </c>
      <c r="D2285" s="3" t="s">
        <v>4791</v>
      </c>
      <c r="E2285" s="3" t="s">
        <v>4792</v>
      </c>
      <c r="F2285" s="3" t="s">
        <v>13</v>
      </c>
      <c r="I2285" s="3" t="s">
        <v>4780</v>
      </c>
    </row>
    <row r="2286" spans="1:9" x14ac:dyDescent="0.2">
      <c r="A2286" s="3" t="s">
        <v>8</v>
      </c>
      <c r="B2286" s="3" t="s">
        <v>8</v>
      </c>
      <c r="C2286" s="3" t="s">
        <v>4777</v>
      </c>
      <c r="D2286" s="3" t="s">
        <v>4793</v>
      </c>
      <c r="E2286" s="3" t="s">
        <v>4794</v>
      </c>
      <c r="F2286" s="3" t="s">
        <v>13</v>
      </c>
      <c r="I2286" s="3" t="s">
        <v>4780</v>
      </c>
    </row>
    <row r="2287" spans="1:9" x14ac:dyDescent="0.2">
      <c r="A2287" s="3" t="s">
        <v>8</v>
      </c>
      <c r="B2287" s="3" t="s">
        <v>8</v>
      </c>
      <c r="C2287" s="3" t="s">
        <v>4777</v>
      </c>
      <c r="D2287" s="3" t="s">
        <v>4795</v>
      </c>
      <c r="E2287" s="3" t="s">
        <v>4796</v>
      </c>
      <c r="F2287" s="3" t="s">
        <v>13</v>
      </c>
      <c r="I2287" s="3" t="s">
        <v>4780</v>
      </c>
    </row>
    <row r="2288" spans="1:9" x14ac:dyDescent="0.2">
      <c r="A2288" s="3" t="s">
        <v>8</v>
      </c>
      <c r="B2288" s="3" t="s">
        <v>8</v>
      </c>
      <c r="C2288" s="3" t="s">
        <v>4777</v>
      </c>
      <c r="D2288" s="3" t="s">
        <v>4797</v>
      </c>
      <c r="E2288" s="3" t="s">
        <v>4798</v>
      </c>
      <c r="F2288" s="3" t="s">
        <v>13</v>
      </c>
      <c r="I2288" s="3" t="s">
        <v>4780</v>
      </c>
    </row>
    <row r="2289" spans="1:9" x14ac:dyDescent="0.2">
      <c r="A2289" s="3" t="s">
        <v>8</v>
      </c>
      <c r="B2289" s="3" t="s">
        <v>8</v>
      </c>
      <c r="C2289" s="3" t="s">
        <v>4777</v>
      </c>
      <c r="D2289" s="3" t="s">
        <v>4799</v>
      </c>
      <c r="E2289" s="3" t="s">
        <v>4800</v>
      </c>
      <c r="F2289" s="3" t="s">
        <v>13</v>
      </c>
      <c r="I2289" s="3" t="s">
        <v>4780</v>
      </c>
    </row>
    <row r="2290" spans="1:9" x14ac:dyDescent="0.2">
      <c r="A2290" s="3" t="s">
        <v>8</v>
      </c>
      <c r="B2290" s="3" t="s">
        <v>8</v>
      </c>
      <c r="C2290" s="3" t="s">
        <v>4801</v>
      </c>
      <c r="D2290" s="3" t="s">
        <v>4802</v>
      </c>
      <c r="E2290" s="3" t="s">
        <v>4803</v>
      </c>
      <c r="F2290" s="3" t="s">
        <v>13</v>
      </c>
      <c r="I2290" s="3" t="s">
        <v>4804</v>
      </c>
    </row>
    <row r="2291" spans="1:9" x14ac:dyDescent="0.2">
      <c r="A2291" s="3" t="s">
        <v>8</v>
      </c>
      <c r="B2291" s="3" t="s">
        <v>8</v>
      </c>
      <c r="C2291" s="3" t="s">
        <v>4801</v>
      </c>
      <c r="D2291" s="3" t="s">
        <v>4805</v>
      </c>
      <c r="E2291" s="3" t="s">
        <v>4806</v>
      </c>
      <c r="F2291" s="3" t="s">
        <v>4807</v>
      </c>
      <c r="G2291" s="3" t="s">
        <v>13</v>
      </c>
      <c r="I2291" s="3" t="s">
        <v>4804</v>
      </c>
    </row>
    <row r="2292" spans="1:9" x14ac:dyDescent="0.2">
      <c r="A2292" s="3" t="s">
        <v>8</v>
      </c>
      <c r="B2292" s="3" t="s">
        <v>8</v>
      </c>
      <c r="C2292" s="3" t="s">
        <v>4801</v>
      </c>
      <c r="D2292" s="3" t="s">
        <v>4808</v>
      </c>
      <c r="E2292" s="3" t="s">
        <v>4809</v>
      </c>
      <c r="F2292" s="3" t="s">
        <v>13</v>
      </c>
      <c r="I2292" s="3" t="s">
        <v>4804</v>
      </c>
    </row>
    <row r="2293" spans="1:9" x14ac:dyDescent="0.2">
      <c r="A2293" s="3" t="s">
        <v>8</v>
      </c>
      <c r="B2293" s="3" t="s">
        <v>8</v>
      </c>
      <c r="C2293" s="3" t="s">
        <v>4801</v>
      </c>
      <c r="D2293" s="3" t="s">
        <v>4810</v>
      </c>
      <c r="E2293" s="3" t="s">
        <v>4811</v>
      </c>
      <c r="F2293" s="3" t="s">
        <v>13</v>
      </c>
      <c r="I2293" s="3" t="s">
        <v>4804</v>
      </c>
    </row>
    <row r="2294" spans="1:9" x14ac:dyDescent="0.2">
      <c r="A2294" s="3" t="s">
        <v>8</v>
      </c>
      <c r="B2294" s="3" t="s">
        <v>8</v>
      </c>
      <c r="C2294" s="3" t="s">
        <v>4801</v>
      </c>
      <c r="D2294" s="3" t="s">
        <v>4812</v>
      </c>
      <c r="E2294" s="3" t="s">
        <v>4813</v>
      </c>
      <c r="F2294" s="3" t="s">
        <v>13</v>
      </c>
      <c r="I2294" s="3" t="s">
        <v>4804</v>
      </c>
    </row>
    <row r="2295" spans="1:9" x14ac:dyDescent="0.2">
      <c r="A2295" s="3" t="s">
        <v>8</v>
      </c>
      <c r="B2295" s="3" t="s">
        <v>8</v>
      </c>
      <c r="C2295" s="3" t="s">
        <v>4814</v>
      </c>
      <c r="D2295" s="3" t="s">
        <v>4815</v>
      </c>
      <c r="E2295" s="3" t="s">
        <v>4816</v>
      </c>
      <c r="F2295" s="3" t="s">
        <v>13</v>
      </c>
      <c r="I2295" s="3" t="s">
        <v>4817</v>
      </c>
    </row>
    <row r="2296" spans="1:9" x14ac:dyDescent="0.2">
      <c r="A2296" s="3" t="s">
        <v>8</v>
      </c>
      <c r="B2296" s="3" t="s">
        <v>8</v>
      </c>
      <c r="C2296" s="3" t="s">
        <v>4814</v>
      </c>
      <c r="D2296" s="3" t="s">
        <v>4818</v>
      </c>
      <c r="E2296" s="3" t="s">
        <v>4819</v>
      </c>
      <c r="F2296" s="3" t="s">
        <v>13</v>
      </c>
      <c r="I2296" s="3" t="s">
        <v>4817</v>
      </c>
    </row>
    <row r="2297" spans="1:9" x14ac:dyDescent="0.2">
      <c r="A2297" s="3" t="s">
        <v>8</v>
      </c>
      <c r="B2297" s="3" t="s">
        <v>8</v>
      </c>
      <c r="C2297" s="3" t="s">
        <v>4814</v>
      </c>
      <c r="D2297" s="3" t="s">
        <v>4820</v>
      </c>
      <c r="E2297" s="3" t="s">
        <v>4821</v>
      </c>
      <c r="F2297" s="3" t="s">
        <v>13</v>
      </c>
      <c r="I2297" s="3" t="s">
        <v>4817</v>
      </c>
    </row>
    <row r="2298" spans="1:9" x14ac:dyDescent="0.2">
      <c r="A2298" s="3" t="s">
        <v>8</v>
      </c>
      <c r="B2298" s="3" t="s">
        <v>8</v>
      </c>
      <c r="C2298" s="3" t="s">
        <v>4814</v>
      </c>
      <c r="D2298" s="3" t="s">
        <v>4822</v>
      </c>
      <c r="E2298" s="3" t="s">
        <v>4823</v>
      </c>
      <c r="F2298" s="3" t="s">
        <v>13</v>
      </c>
      <c r="I2298" s="3" t="s">
        <v>4817</v>
      </c>
    </row>
    <row r="2299" spans="1:9" x14ac:dyDescent="0.2">
      <c r="A2299" s="3" t="s">
        <v>8</v>
      </c>
      <c r="B2299" s="3" t="s">
        <v>8</v>
      </c>
      <c r="C2299" s="3" t="s">
        <v>4814</v>
      </c>
      <c r="D2299" s="3" t="s">
        <v>4824</v>
      </c>
      <c r="E2299" s="3" t="s">
        <v>4825</v>
      </c>
      <c r="F2299" s="3" t="s">
        <v>13</v>
      </c>
      <c r="I2299" s="3" t="s">
        <v>4817</v>
      </c>
    </row>
    <row r="2300" spans="1:9" x14ac:dyDescent="0.2">
      <c r="A2300" s="3" t="s">
        <v>8</v>
      </c>
      <c r="B2300" s="3" t="s">
        <v>8</v>
      </c>
      <c r="C2300" s="3" t="s">
        <v>4814</v>
      </c>
      <c r="D2300" s="3" t="s">
        <v>4826</v>
      </c>
      <c r="E2300" s="3" t="s">
        <v>4827</v>
      </c>
      <c r="F2300" s="3" t="s">
        <v>13</v>
      </c>
      <c r="I2300" s="3" t="s">
        <v>4817</v>
      </c>
    </row>
    <row r="2301" spans="1:9" x14ac:dyDescent="0.2">
      <c r="A2301" s="3" t="s">
        <v>8</v>
      </c>
      <c r="B2301" s="3" t="s">
        <v>8</v>
      </c>
      <c r="C2301" s="3" t="s">
        <v>4814</v>
      </c>
      <c r="D2301" s="3" t="s">
        <v>4828</v>
      </c>
      <c r="E2301" s="3" t="s">
        <v>4829</v>
      </c>
      <c r="F2301" s="3" t="s">
        <v>13</v>
      </c>
      <c r="I2301" s="3" t="s">
        <v>4817</v>
      </c>
    </row>
    <row r="2302" spans="1:9" x14ac:dyDescent="0.2">
      <c r="A2302" s="3" t="s">
        <v>8</v>
      </c>
      <c r="B2302" s="3" t="s">
        <v>8</v>
      </c>
      <c r="C2302" s="3" t="s">
        <v>4814</v>
      </c>
      <c r="D2302" s="3" t="s">
        <v>4830</v>
      </c>
      <c r="E2302" s="3" t="s">
        <v>4831</v>
      </c>
      <c r="F2302" s="3" t="s">
        <v>13</v>
      </c>
      <c r="I2302" s="3" t="s">
        <v>4817</v>
      </c>
    </row>
    <row r="2303" spans="1:9" x14ac:dyDescent="0.2">
      <c r="A2303" s="3" t="s">
        <v>8</v>
      </c>
      <c r="B2303" s="3" t="s">
        <v>8</v>
      </c>
      <c r="C2303" s="3" t="s">
        <v>4814</v>
      </c>
      <c r="D2303" s="3" t="s">
        <v>4832</v>
      </c>
      <c r="E2303" s="3" t="s">
        <v>4833</v>
      </c>
      <c r="F2303" s="3" t="s">
        <v>13</v>
      </c>
      <c r="I2303" s="3" t="s">
        <v>4817</v>
      </c>
    </row>
    <row r="2304" spans="1:9" x14ac:dyDescent="0.2">
      <c r="A2304" s="3" t="s">
        <v>8</v>
      </c>
      <c r="B2304" s="3" t="s">
        <v>8</v>
      </c>
      <c r="C2304" s="3" t="s">
        <v>4834</v>
      </c>
      <c r="D2304" s="3" t="s">
        <v>4835</v>
      </c>
      <c r="E2304" s="3" t="s">
        <v>4836</v>
      </c>
      <c r="F2304" s="3" t="s">
        <v>13</v>
      </c>
      <c r="I2304" s="3" t="s">
        <v>4837</v>
      </c>
    </row>
    <row r="2305" spans="1:9" x14ac:dyDescent="0.2">
      <c r="A2305" s="3" t="s">
        <v>8</v>
      </c>
      <c r="B2305" s="3" t="s">
        <v>8</v>
      </c>
      <c r="C2305" s="3" t="s">
        <v>4834</v>
      </c>
      <c r="D2305" s="3" t="s">
        <v>4838</v>
      </c>
      <c r="E2305" s="3" t="s">
        <v>4839</v>
      </c>
      <c r="F2305" s="3" t="s">
        <v>13</v>
      </c>
      <c r="I2305" s="3" t="s">
        <v>4837</v>
      </c>
    </row>
    <row r="2306" spans="1:9" x14ac:dyDescent="0.2">
      <c r="A2306" s="3" t="s">
        <v>8</v>
      </c>
      <c r="B2306" s="3" t="s">
        <v>8</v>
      </c>
      <c r="C2306" s="3" t="s">
        <v>4834</v>
      </c>
      <c r="D2306" s="3" t="s">
        <v>4840</v>
      </c>
      <c r="E2306" s="3" t="s">
        <v>4841</v>
      </c>
      <c r="F2306" s="3" t="s">
        <v>13</v>
      </c>
      <c r="I2306" s="3" t="s">
        <v>4837</v>
      </c>
    </row>
    <row r="2307" spans="1:9" x14ac:dyDescent="0.2">
      <c r="A2307" s="3" t="s">
        <v>8</v>
      </c>
      <c r="B2307" s="3" t="s">
        <v>8</v>
      </c>
      <c r="C2307" s="3" t="s">
        <v>4834</v>
      </c>
      <c r="D2307" s="3" t="s">
        <v>4842</v>
      </c>
      <c r="E2307" s="3" t="s">
        <v>4843</v>
      </c>
      <c r="F2307" s="3" t="s">
        <v>13</v>
      </c>
      <c r="I2307" s="3" t="s">
        <v>4837</v>
      </c>
    </row>
    <row r="2308" spans="1:9" x14ac:dyDescent="0.2">
      <c r="A2308" s="3" t="s">
        <v>8</v>
      </c>
      <c r="B2308" s="3" t="s">
        <v>8</v>
      </c>
      <c r="C2308" s="3" t="s">
        <v>4834</v>
      </c>
      <c r="D2308" s="3" t="s">
        <v>4844</v>
      </c>
      <c r="E2308" s="3" t="s">
        <v>4845</v>
      </c>
      <c r="F2308" s="3" t="s">
        <v>13</v>
      </c>
      <c r="I2308" s="3" t="s">
        <v>4837</v>
      </c>
    </row>
    <row r="2309" spans="1:9" x14ac:dyDescent="0.2">
      <c r="A2309" s="3" t="s">
        <v>8</v>
      </c>
      <c r="B2309" s="3" t="s">
        <v>8</v>
      </c>
      <c r="C2309" s="3" t="s">
        <v>4834</v>
      </c>
      <c r="D2309" s="3" t="s">
        <v>4846</v>
      </c>
      <c r="E2309" s="3" t="s">
        <v>4847</v>
      </c>
      <c r="F2309" s="3" t="s">
        <v>13</v>
      </c>
      <c r="I2309" s="3" t="s">
        <v>4837</v>
      </c>
    </row>
    <row r="2310" spans="1:9" x14ac:dyDescent="0.2">
      <c r="A2310" s="3" t="s">
        <v>8</v>
      </c>
      <c r="B2310" s="3" t="s">
        <v>8</v>
      </c>
      <c r="C2310" s="3" t="s">
        <v>4834</v>
      </c>
      <c r="D2310" s="3" t="s">
        <v>4848</v>
      </c>
      <c r="E2310" s="3" t="s">
        <v>4849</v>
      </c>
      <c r="F2310" s="3" t="s">
        <v>13</v>
      </c>
      <c r="I2310" s="3" t="s">
        <v>4837</v>
      </c>
    </row>
    <row r="2311" spans="1:9" x14ac:dyDescent="0.2">
      <c r="A2311" s="3" t="s">
        <v>8</v>
      </c>
      <c r="B2311" s="3" t="s">
        <v>8</v>
      </c>
      <c r="C2311" s="3" t="s">
        <v>4834</v>
      </c>
      <c r="D2311" s="3" t="s">
        <v>4850</v>
      </c>
      <c r="E2311" s="3" t="s">
        <v>4851</v>
      </c>
      <c r="F2311" s="3" t="s">
        <v>13</v>
      </c>
      <c r="I2311" s="3" t="s">
        <v>4837</v>
      </c>
    </row>
    <row r="2312" spans="1:9" x14ac:dyDescent="0.2">
      <c r="A2312" s="3" t="s">
        <v>8</v>
      </c>
      <c r="B2312" s="3" t="s">
        <v>8</v>
      </c>
      <c r="C2312" s="3" t="s">
        <v>4834</v>
      </c>
      <c r="D2312" s="3" t="s">
        <v>4852</v>
      </c>
      <c r="E2312" s="3" t="s">
        <v>4853</v>
      </c>
      <c r="F2312" s="3" t="s">
        <v>13</v>
      </c>
      <c r="I2312" s="3" t="s">
        <v>4837</v>
      </c>
    </row>
    <row r="2313" spans="1:9" x14ac:dyDescent="0.2">
      <c r="A2313" s="3" t="s">
        <v>8</v>
      </c>
      <c r="B2313" s="3" t="s">
        <v>8</v>
      </c>
      <c r="C2313" s="3" t="s">
        <v>4834</v>
      </c>
      <c r="D2313" s="3" t="s">
        <v>4854</v>
      </c>
      <c r="E2313" s="3" t="s">
        <v>4855</v>
      </c>
      <c r="F2313" s="3" t="s">
        <v>13</v>
      </c>
      <c r="I2313" s="3" t="s">
        <v>4837</v>
      </c>
    </row>
    <row r="2314" spans="1:9" x14ac:dyDescent="0.2">
      <c r="A2314" s="3" t="s">
        <v>8</v>
      </c>
      <c r="B2314" s="3" t="s">
        <v>8</v>
      </c>
      <c r="C2314" s="3" t="s">
        <v>4834</v>
      </c>
      <c r="D2314" s="3" t="s">
        <v>4856</v>
      </c>
      <c r="E2314" s="3" t="s">
        <v>4857</v>
      </c>
      <c r="F2314" s="3" t="s">
        <v>13</v>
      </c>
      <c r="I2314" s="3" t="s">
        <v>4837</v>
      </c>
    </row>
    <row r="2315" spans="1:9" x14ac:dyDescent="0.2">
      <c r="A2315" s="3" t="s">
        <v>8</v>
      </c>
      <c r="B2315" s="3" t="s">
        <v>8</v>
      </c>
      <c r="C2315" s="3" t="s">
        <v>4834</v>
      </c>
      <c r="D2315" s="3" t="s">
        <v>4858</v>
      </c>
      <c r="E2315" s="3" t="s">
        <v>4859</v>
      </c>
      <c r="F2315" s="3" t="s">
        <v>13</v>
      </c>
      <c r="I2315" s="3" t="s">
        <v>4837</v>
      </c>
    </row>
    <row r="2316" spans="1:9" x14ac:dyDescent="0.2">
      <c r="A2316" s="3" t="s">
        <v>8</v>
      </c>
      <c r="B2316" s="3" t="s">
        <v>8</v>
      </c>
      <c r="C2316" s="3" t="s">
        <v>4834</v>
      </c>
      <c r="D2316" s="3" t="s">
        <v>4860</v>
      </c>
      <c r="E2316" s="3" t="s">
        <v>4861</v>
      </c>
      <c r="F2316" s="3" t="s">
        <v>13</v>
      </c>
      <c r="I2316" s="3" t="s">
        <v>4837</v>
      </c>
    </row>
    <row r="2317" spans="1:9" x14ac:dyDescent="0.2">
      <c r="A2317" s="3" t="s">
        <v>8</v>
      </c>
      <c r="B2317" s="3" t="s">
        <v>8</v>
      </c>
      <c r="C2317" s="3" t="s">
        <v>4834</v>
      </c>
      <c r="D2317" s="3" t="s">
        <v>4862</v>
      </c>
      <c r="E2317" s="3" t="s">
        <v>4863</v>
      </c>
      <c r="F2317" s="3" t="s">
        <v>13</v>
      </c>
      <c r="I2317" s="3" t="s">
        <v>4837</v>
      </c>
    </row>
    <row r="2318" spans="1:9" x14ac:dyDescent="0.2">
      <c r="A2318" s="3" t="s">
        <v>8</v>
      </c>
      <c r="B2318" s="3" t="s">
        <v>8</v>
      </c>
      <c r="C2318" s="3" t="s">
        <v>4834</v>
      </c>
      <c r="D2318" s="3" t="s">
        <v>4864</v>
      </c>
      <c r="E2318" s="3" t="s">
        <v>4865</v>
      </c>
      <c r="F2318" s="3" t="s">
        <v>13</v>
      </c>
      <c r="I2318" s="3" t="s">
        <v>4837</v>
      </c>
    </row>
    <row r="2319" spans="1:9" x14ac:dyDescent="0.2">
      <c r="A2319" s="3" t="s">
        <v>8</v>
      </c>
      <c r="B2319" s="3" t="s">
        <v>8</v>
      </c>
      <c r="C2319" s="3" t="s">
        <v>4834</v>
      </c>
      <c r="D2319" s="3" t="s">
        <v>4866</v>
      </c>
      <c r="E2319" s="3" t="s">
        <v>4867</v>
      </c>
      <c r="F2319" s="3" t="s">
        <v>13</v>
      </c>
      <c r="I2319" s="3" t="s">
        <v>4837</v>
      </c>
    </row>
    <row r="2320" spans="1:9" x14ac:dyDescent="0.2">
      <c r="A2320" s="3" t="s">
        <v>8</v>
      </c>
      <c r="B2320" s="3" t="s">
        <v>8</v>
      </c>
      <c r="C2320" s="3" t="s">
        <v>4868</v>
      </c>
      <c r="D2320" s="3" t="s">
        <v>4869</v>
      </c>
      <c r="E2320" s="3" t="s">
        <v>4870</v>
      </c>
      <c r="F2320" s="3" t="s">
        <v>13</v>
      </c>
      <c r="I2320" s="3" t="s">
        <v>4871</v>
      </c>
    </row>
    <row r="2321" spans="1:9" x14ac:dyDescent="0.2">
      <c r="A2321" s="3" t="s">
        <v>8</v>
      </c>
      <c r="B2321" s="3" t="s">
        <v>8</v>
      </c>
      <c r="C2321" s="3" t="s">
        <v>4868</v>
      </c>
      <c r="D2321" s="3" t="s">
        <v>4872</v>
      </c>
      <c r="E2321" s="3" t="s">
        <v>4873</v>
      </c>
      <c r="F2321" s="3" t="s">
        <v>13</v>
      </c>
      <c r="I2321" s="3" t="s">
        <v>4871</v>
      </c>
    </row>
    <row r="2322" spans="1:9" x14ac:dyDescent="0.2">
      <c r="A2322" s="3" t="s">
        <v>8</v>
      </c>
      <c r="B2322" s="3" t="s">
        <v>8</v>
      </c>
      <c r="C2322" s="3" t="s">
        <v>4868</v>
      </c>
      <c r="D2322" s="3" t="s">
        <v>4874</v>
      </c>
      <c r="E2322" s="3" t="s">
        <v>4875</v>
      </c>
      <c r="F2322" s="3" t="s">
        <v>13</v>
      </c>
      <c r="I2322" s="3" t="s">
        <v>4871</v>
      </c>
    </row>
    <row r="2323" spans="1:9" x14ac:dyDescent="0.2">
      <c r="A2323" s="3" t="s">
        <v>8</v>
      </c>
      <c r="B2323" s="3" t="s">
        <v>8</v>
      </c>
      <c r="C2323" s="3" t="s">
        <v>4868</v>
      </c>
      <c r="D2323" s="3" t="s">
        <v>4876</v>
      </c>
      <c r="E2323" s="3" t="s">
        <v>4877</v>
      </c>
      <c r="F2323" s="3" t="s">
        <v>13</v>
      </c>
      <c r="I2323" s="3" t="s">
        <v>4871</v>
      </c>
    </row>
    <row r="2324" spans="1:9" x14ac:dyDescent="0.2">
      <c r="A2324" s="3" t="s">
        <v>8</v>
      </c>
      <c r="B2324" s="3" t="s">
        <v>8</v>
      </c>
      <c r="C2324" s="3" t="s">
        <v>4868</v>
      </c>
      <c r="D2324" s="3" t="s">
        <v>4878</v>
      </c>
      <c r="E2324" s="3" t="s">
        <v>4879</v>
      </c>
      <c r="F2324" s="3" t="s">
        <v>13</v>
      </c>
      <c r="I2324" s="3" t="s">
        <v>4871</v>
      </c>
    </row>
    <row r="2325" spans="1:9" x14ac:dyDescent="0.2">
      <c r="A2325" s="3" t="s">
        <v>8</v>
      </c>
      <c r="B2325" s="3" t="s">
        <v>8</v>
      </c>
      <c r="C2325" s="3" t="s">
        <v>4868</v>
      </c>
      <c r="D2325" s="3" t="s">
        <v>4880</v>
      </c>
      <c r="E2325" s="3" t="s">
        <v>4881</v>
      </c>
      <c r="F2325" s="3" t="s">
        <v>13</v>
      </c>
      <c r="I2325" s="3" t="s">
        <v>4871</v>
      </c>
    </row>
    <row r="2326" spans="1:9" x14ac:dyDescent="0.2">
      <c r="A2326" s="3" t="s">
        <v>8</v>
      </c>
      <c r="B2326" s="3" t="s">
        <v>8</v>
      </c>
      <c r="C2326" s="3" t="s">
        <v>4868</v>
      </c>
      <c r="D2326" s="3" t="s">
        <v>4882</v>
      </c>
      <c r="E2326" s="3" t="s">
        <v>4883</v>
      </c>
      <c r="F2326" s="3" t="s">
        <v>13</v>
      </c>
      <c r="I2326" s="3" t="s">
        <v>4871</v>
      </c>
    </row>
    <row r="2327" spans="1:9" x14ac:dyDescent="0.2">
      <c r="A2327" s="3" t="s">
        <v>8</v>
      </c>
      <c r="B2327" s="3" t="s">
        <v>8</v>
      </c>
      <c r="C2327" s="3" t="s">
        <v>4868</v>
      </c>
      <c r="D2327" s="3" t="s">
        <v>4884</v>
      </c>
      <c r="E2327" s="3" t="s">
        <v>4885</v>
      </c>
      <c r="F2327" s="3" t="s">
        <v>13</v>
      </c>
      <c r="I2327" s="3" t="s">
        <v>4871</v>
      </c>
    </row>
    <row r="2328" spans="1:9" x14ac:dyDescent="0.2">
      <c r="A2328" s="3" t="s">
        <v>8</v>
      </c>
      <c r="B2328" s="3" t="s">
        <v>8</v>
      </c>
      <c r="C2328" s="3" t="s">
        <v>4868</v>
      </c>
      <c r="D2328" s="3" t="s">
        <v>4886</v>
      </c>
      <c r="E2328" s="3" t="s">
        <v>4887</v>
      </c>
      <c r="F2328" s="3" t="s">
        <v>13</v>
      </c>
      <c r="I2328" s="3" t="s">
        <v>4871</v>
      </c>
    </row>
    <row r="2329" spans="1:9" x14ac:dyDescent="0.2">
      <c r="A2329" s="3" t="s">
        <v>8</v>
      </c>
      <c r="B2329" s="3" t="s">
        <v>8</v>
      </c>
      <c r="C2329" s="3" t="s">
        <v>4868</v>
      </c>
      <c r="D2329" s="3" t="s">
        <v>4888</v>
      </c>
      <c r="E2329" s="3" t="s">
        <v>4889</v>
      </c>
      <c r="F2329" s="3" t="s">
        <v>13</v>
      </c>
      <c r="I2329" s="3" t="s">
        <v>4871</v>
      </c>
    </row>
    <row r="2330" spans="1:9" x14ac:dyDescent="0.2">
      <c r="A2330" s="3" t="s">
        <v>8</v>
      </c>
      <c r="B2330" s="3" t="s">
        <v>8</v>
      </c>
      <c r="C2330" s="3" t="s">
        <v>4868</v>
      </c>
      <c r="D2330" s="3" t="s">
        <v>4890</v>
      </c>
      <c r="E2330" s="3" t="s">
        <v>4891</v>
      </c>
      <c r="F2330" s="3" t="s">
        <v>13</v>
      </c>
      <c r="I2330" s="3" t="s">
        <v>4871</v>
      </c>
    </row>
    <row r="2331" spans="1:9" x14ac:dyDescent="0.2">
      <c r="A2331" s="3" t="s">
        <v>8</v>
      </c>
      <c r="B2331" s="3" t="s">
        <v>8</v>
      </c>
      <c r="C2331" s="3" t="s">
        <v>4868</v>
      </c>
      <c r="D2331" s="3" t="s">
        <v>4892</v>
      </c>
      <c r="E2331" s="3" t="s">
        <v>4893</v>
      </c>
      <c r="F2331" s="3" t="s">
        <v>13</v>
      </c>
      <c r="I2331" s="3" t="s">
        <v>4871</v>
      </c>
    </row>
    <row r="2332" spans="1:9" x14ac:dyDescent="0.2">
      <c r="A2332" s="3" t="s">
        <v>8</v>
      </c>
      <c r="B2332" s="3" t="s">
        <v>8</v>
      </c>
      <c r="C2332" s="3" t="s">
        <v>4868</v>
      </c>
      <c r="D2332" s="3" t="s">
        <v>4894</v>
      </c>
      <c r="E2332" s="3" t="s">
        <v>4895</v>
      </c>
      <c r="F2332" s="3" t="s">
        <v>13</v>
      </c>
      <c r="I2332" s="3" t="s">
        <v>4871</v>
      </c>
    </row>
    <row r="2333" spans="1:9" x14ac:dyDescent="0.2">
      <c r="A2333" s="3" t="s">
        <v>8</v>
      </c>
      <c r="B2333" s="3" t="s">
        <v>8</v>
      </c>
      <c r="C2333" s="3" t="s">
        <v>4868</v>
      </c>
      <c r="D2333" s="3" t="s">
        <v>4896</v>
      </c>
      <c r="E2333" s="3" t="s">
        <v>4897</v>
      </c>
      <c r="F2333" s="3" t="s">
        <v>13</v>
      </c>
      <c r="I2333" s="3" t="s">
        <v>4871</v>
      </c>
    </row>
    <row r="2334" spans="1:9" x14ac:dyDescent="0.2">
      <c r="A2334" s="3" t="s">
        <v>8</v>
      </c>
      <c r="B2334" s="3" t="s">
        <v>8</v>
      </c>
      <c r="C2334" s="3" t="s">
        <v>4868</v>
      </c>
      <c r="D2334" s="3" t="s">
        <v>4898</v>
      </c>
      <c r="E2334" s="3" t="s">
        <v>4899</v>
      </c>
      <c r="F2334" s="3" t="s">
        <v>13</v>
      </c>
      <c r="I2334" s="3" t="s">
        <v>4871</v>
      </c>
    </row>
    <row r="2335" spans="1:9" x14ac:dyDescent="0.2">
      <c r="A2335" s="3" t="s">
        <v>8</v>
      </c>
      <c r="B2335" s="3" t="s">
        <v>8</v>
      </c>
      <c r="C2335" s="3" t="s">
        <v>4868</v>
      </c>
      <c r="D2335" s="3" t="s">
        <v>4900</v>
      </c>
      <c r="E2335" s="3" t="s">
        <v>4901</v>
      </c>
      <c r="F2335" s="3" t="s">
        <v>13</v>
      </c>
      <c r="I2335" s="3" t="s">
        <v>4871</v>
      </c>
    </row>
    <row r="2336" spans="1:9" x14ac:dyDescent="0.2">
      <c r="A2336" s="3" t="s">
        <v>8</v>
      </c>
      <c r="B2336" s="3" t="s">
        <v>8</v>
      </c>
      <c r="C2336" s="3" t="s">
        <v>4868</v>
      </c>
      <c r="D2336" s="3" t="s">
        <v>4902</v>
      </c>
      <c r="E2336" s="3" t="s">
        <v>4903</v>
      </c>
      <c r="F2336" s="3" t="s">
        <v>13</v>
      </c>
      <c r="I2336" s="3" t="s">
        <v>4871</v>
      </c>
    </row>
    <row r="2337" spans="1:9" x14ac:dyDescent="0.2">
      <c r="A2337" s="3" t="s">
        <v>8</v>
      </c>
      <c r="B2337" s="3" t="s">
        <v>8</v>
      </c>
      <c r="C2337" s="3" t="s">
        <v>4868</v>
      </c>
      <c r="D2337" s="3" t="s">
        <v>4904</v>
      </c>
      <c r="E2337" s="3" t="s">
        <v>4905</v>
      </c>
      <c r="F2337" s="3" t="s">
        <v>13</v>
      </c>
      <c r="I2337" s="3" t="s">
        <v>4871</v>
      </c>
    </row>
    <row r="2338" spans="1:9" x14ac:dyDescent="0.2">
      <c r="A2338" s="3" t="s">
        <v>8</v>
      </c>
      <c r="B2338" s="3" t="s">
        <v>8</v>
      </c>
      <c r="C2338" s="3" t="s">
        <v>4868</v>
      </c>
      <c r="D2338" s="3" t="s">
        <v>4906</v>
      </c>
      <c r="E2338" s="3" t="s">
        <v>4907</v>
      </c>
      <c r="F2338" s="3" t="s">
        <v>13</v>
      </c>
      <c r="I2338" s="3" t="s">
        <v>4871</v>
      </c>
    </row>
    <row r="2339" spans="1:9" x14ac:dyDescent="0.2">
      <c r="A2339" s="3" t="s">
        <v>8</v>
      </c>
      <c r="B2339" s="3" t="s">
        <v>8</v>
      </c>
      <c r="C2339" s="3" t="s">
        <v>4868</v>
      </c>
      <c r="D2339" s="3" t="s">
        <v>4908</v>
      </c>
      <c r="E2339" s="3" t="s">
        <v>4909</v>
      </c>
      <c r="F2339" s="3" t="s">
        <v>13</v>
      </c>
      <c r="I2339" s="3" t="s">
        <v>4871</v>
      </c>
    </row>
    <row r="2340" spans="1:9" x14ac:dyDescent="0.2">
      <c r="A2340" s="3" t="s">
        <v>8</v>
      </c>
      <c r="B2340" s="3" t="s">
        <v>8</v>
      </c>
      <c r="C2340" s="3" t="s">
        <v>4910</v>
      </c>
      <c r="D2340" s="3" t="s">
        <v>4911</v>
      </c>
      <c r="E2340" s="3" t="s">
        <v>4912</v>
      </c>
      <c r="F2340" s="3" t="s">
        <v>13</v>
      </c>
      <c r="I2340" s="3" t="s">
        <v>4913</v>
      </c>
    </row>
    <row r="2341" spans="1:9" x14ac:dyDescent="0.2">
      <c r="A2341" s="3" t="s">
        <v>8</v>
      </c>
      <c r="B2341" s="3" t="s">
        <v>8</v>
      </c>
      <c r="C2341" s="3" t="s">
        <v>4910</v>
      </c>
      <c r="D2341" s="3" t="s">
        <v>4914</v>
      </c>
      <c r="E2341" s="3" t="s">
        <v>4915</v>
      </c>
      <c r="F2341" s="3" t="s">
        <v>13</v>
      </c>
      <c r="I2341" s="3" t="s">
        <v>4913</v>
      </c>
    </row>
    <row r="2342" spans="1:9" x14ac:dyDescent="0.2">
      <c r="A2342" s="3" t="s">
        <v>8</v>
      </c>
      <c r="B2342" s="3" t="s">
        <v>8</v>
      </c>
      <c r="C2342" s="3" t="s">
        <v>4910</v>
      </c>
      <c r="D2342" s="3" t="s">
        <v>4916</v>
      </c>
      <c r="E2342" s="3" t="s">
        <v>4917</v>
      </c>
      <c r="F2342" s="3" t="s">
        <v>13</v>
      </c>
      <c r="I2342" s="3" t="s">
        <v>4913</v>
      </c>
    </row>
    <row r="2343" spans="1:9" x14ac:dyDescent="0.2">
      <c r="A2343" s="3" t="s">
        <v>8</v>
      </c>
      <c r="B2343" s="3" t="s">
        <v>8</v>
      </c>
      <c r="C2343" s="3" t="s">
        <v>4910</v>
      </c>
      <c r="D2343" s="3" t="s">
        <v>4918</v>
      </c>
      <c r="E2343" s="3" t="s">
        <v>4919</v>
      </c>
      <c r="F2343" s="3" t="s">
        <v>13</v>
      </c>
      <c r="I2343" s="3" t="s">
        <v>4913</v>
      </c>
    </row>
    <row r="2344" spans="1:9" x14ac:dyDescent="0.2">
      <c r="A2344" s="3" t="s">
        <v>8</v>
      </c>
      <c r="B2344" s="3" t="s">
        <v>8</v>
      </c>
      <c r="C2344" s="3" t="s">
        <v>4910</v>
      </c>
      <c r="D2344" s="3" t="s">
        <v>4920</v>
      </c>
      <c r="E2344" s="3" t="s">
        <v>4921</v>
      </c>
      <c r="F2344" s="3" t="s">
        <v>13</v>
      </c>
      <c r="I2344" s="3" t="s">
        <v>4913</v>
      </c>
    </row>
    <row r="2345" spans="1:9" x14ac:dyDescent="0.2">
      <c r="A2345" s="3" t="s">
        <v>8</v>
      </c>
      <c r="B2345" s="3" t="s">
        <v>8</v>
      </c>
      <c r="C2345" s="3" t="s">
        <v>4910</v>
      </c>
      <c r="D2345" s="3" t="s">
        <v>4922</v>
      </c>
      <c r="E2345" s="3" t="s">
        <v>4923</v>
      </c>
      <c r="F2345" s="3" t="s">
        <v>13</v>
      </c>
      <c r="I2345" s="3" t="s">
        <v>4913</v>
      </c>
    </row>
    <row r="2346" spans="1:9" x14ac:dyDescent="0.2">
      <c r="A2346" s="3" t="s">
        <v>8</v>
      </c>
      <c r="B2346" s="3" t="s">
        <v>8</v>
      </c>
      <c r="C2346" s="3" t="s">
        <v>4910</v>
      </c>
      <c r="D2346" s="3" t="s">
        <v>4924</v>
      </c>
      <c r="E2346" s="3" t="s">
        <v>4925</v>
      </c>
      <c r="F2346" s="3" t="s">
        <v>13</v>
      </c>
      <c r="I2346" s="3" t="s">
        <v>4913</v>
      </c>
    </row>
    <row r="2347" spans="1:9" x14ac:dyDescent="0.2">
      <c r="A2347" s="3" t="s">
        <v>8</v>
      </c>
      <c r="B2347" s="3" t="s">
        <v>8</v>
      </c>
      <c r="C2347" s="3" t="s">
        <v>4910</v>
      </c>
      <c r="D2347" s="3" t="s">
        <v>4926</v>
      </c>
      <c r="E2347" s="3" t="s">
        <v>4927</v>
      </c>
      <c r="F2347" s="3" t="s">
        <v>13</v>
      </c>
      <c r="I2347" s="3" t="s">
        <v>4913</v>
      </c>
    </row>
    <row r="2348" spans="1:9" x14ac:dyDescent="0.2">
      <c r="A2348" s="3" t="s">
        <v>8</v>
      </c>
      <c r="B2348" s="3" t="s">
        <v>8</v>
      </c>
      <c r="C2348" s="3" t="s">
        <v>4928</v>
      </c>
      <c r="D2348" s="3" t="s">
        <v>4929</v>
      </c>
      <c r="E2348" s="3" t="s">
        <v>4930</v>
      </c>
      <c r="F2348" s="3" t="s">
        <v>13</v>
      </c>
      <c r="I2348" s="3" t="s">
        <v>4931</v>
      </c>
    </row>
    <row r="2349" spans="1:9" x14ac:dyDescent="0.2">
      <c r="A2349" s="3" t="s">
        <v>8</v>
      </c>
      <c r="B2349" s="3" t="s">
        <v>8</v>
      </c>
      <c r="C2349" s="3" t="s">
        <v>4928</v>
      </c>
      <c r="D2349" s="3" t="s">
        <v>4932</v>
      </c>
      <c r="E2349" s="3" t="s">
        <v>4933</v>
      </c>
      <c r="F2349" s="3" t="s">
        <v>13</v>
      </c>
      <c r="I2349" s="3" t="s">
        <v>4931</v>
      </c>
    </row>
    <row r="2350" spans="1:9" x14ac:dyDescent="0.2">
      <c r="A2350" s="3" t="s">
        <v>8</v>
      </c>
      <c r="B2350" s="3" t="s">
        <v>8</v>
      </c>
      <c r="C2350" s="3" t="s">
        <v>4928</v>
      </c>
      <c r="D2350" s="3" t="s">
        <v>4934</v>
      </c>
      <c r="E2350" s="3" t="s">
        <v>4935</v>
      </c>
      <c r="F2350" s="3" t="s">
        <v>13</v>
      </c>
      <c r="I2350" s="3" t="s">
        <v>4931</v>
      </c>
    </row>
    <row r="2351" spans="1:9" x14ac:dyDescent="0.2">
      <c r="A2351" s="3" t="s">
        <v>8</v>
      </c>
      <c r="B2351" s="3" t="s">
        <v>8</v>
      </c>
      <c r="C2351" s="3" t="s">
        <v>4928</v>
      </c>
      <c r="D2351" s="3" t="s">
        <v>4936</v>
      </c>
      <c r="E2351" s="3" t="s">
        <v>4937</v>
      </c>
      <c r="F2351" s="3" t="s">
        <v>13</v>
      </c>
      <c r="I2351" s="3" t="s">
        <v>4931</v>
      </c>
    </row>
    <row r="2352" spans="1:9" x14ac:dyDescent="0.2">
      <c r="A2352" s="3" t="s">
        <v>8</v>
      </c>
      <c r="B2352" s="3" t="s">
        <v>8</v>
      </c>
      <c r="C2352" s="3" t="s">
        <v>4928</v>
      </c>
      <c r="D2352" s="3" t="s">
        <v>4938</v>
      </c>
      <c r="E2352" s="3" t="s">
        <v>4939</v>
      </c>
      <c r="F2352" s="3" t="s">
        <v>13</v>
      </c>
      <c r="I2352" s="3" t="s">
        <v>4931</v>
      </c>
    </row>
    <row r="2353" spans="1:9" x14ac:dyDescent="0.2">
      <c r="A2353" s="3" t="s">
        <v>8</v>
      </c>
      <c r="B2353" s="3" t="s">
        <v>8</v>
      </c>
      <c r="C2353" s="3" t="s">
        <v>4928</v>
      </c>
      <c r="D2353" s="3" t="s">
        <v>4940</v>
      </c>
      <c r="E2353" s="3" t="s">
        <v>4941</v>
      </c>
      <c r="F2353" s="3" t="s">
        <v>13</v>
      </c>
      <c r="I2353" s="3" t="s">
        <v>4931</v>
      </c>
    </row>
    <row r="2354" spans="1:9" x14ac:dyDescent="0.2">
      <c r="A2354" s="3" t="s">
        <v>8</v>
      </c>
      <c r="B2354" s="3" t="s">
        <v>8</v>
      </c>
      <c r="C2354" s="3" t="s">
        <v>4928</v>
      </c>
      <c r="D2354" s="3" t="s">
        <v>4942</v>
      </c>
      <c r="E2354" s="3" t="s">
        <v>4943</v>
      </c>
      <c r="F2354" s="3" t="s">
        <v>13</v>
      </c>
      <c r="I2354" s="3" t="s">
        <v>4931</v>
      </c>
    </row>
    <row r="2355" spans="1:9" x14ac:dyDescent="0.2">
      <c r="A2355" s="3" t="s">
        <v>8</v>
      </c>
      <c r="B2355" s="3" t="s">
        <v>8</v>
      </c>
      <c r="C2355" s="3" t="s">
        <v>4928</v>
      </c>
      <c r="D2355" s="3" t="s">
        <v>4944</v>
      </c>
      <c r="E2355" s="3" t="s">
        <v>4945</v>
      </c>
      <c r="F2355" s="3" t="s">
        <v>13</v>
      </c>
      <c r="I2355" s="3" t="s">
        <v>4931</v>
      </c>
    </row>
    <row r="2356" spans="1:9" x14ac:dyDescent="0.2">
      <c r="A2356" s="3" t="s">
        <v>8</v>
      </c>
      <c r="B2356" s="3" t="s">
        <v>8</v>
      </c>
      <c r="C2356" s="3" t="s">
        <v>4928</v>
      </c>
      <c r="D2356" s="3" t="s">
        <v>4946</v>
      </c>
      <c r="E2356" s="3" t="s">
        <v>4947</v>
      </c>
      <c r="F2356" s="3" t="s">
        <v>13</v>
      </c>
      <c r="I2356" s="3" t="s">
        <v>4931</v>
      </c>
    </row>
    <row r="2357" spans="1:9" x14ac:dyDescent="0.2">
      <c r="A2357" s="3" t="s">
        <v>8</v>
      </c>
      <c r="B2357" s="3" t="s">
        <v>8</v>
      </c>
      <c r="C2357" s="3" t="s">
        <v>4928</v>
      </c>
      <c r="D2357" s="3" t="s">
        <v>4948</v>
      </c>
      <c r="E2357" s="3" t="s">
        <v>4949</v>
      </c>
      <c r="F2357" s="3" t="s">
        <v>13</v>
      </c>
      <c r="I2357" s="3" t="s">
        <v>4931</v>
      </c>
    </row>
    <row r="2358" spans="1:9" x14ac:dyDescent="0.2">
      <c r="A2358" s="3" t="s">
        <v>8</v>
      </c>
      <c r="B2358" s="3" t="s">
        <v>8</v>
      </c>
      <c r="C2358" s="3" t="s">
        <v>4928</v>
      </c>
      <c r="D2358" s="3" t="s">
        <v>4950</v>
      </c>
      <c r="E2358" s="3" t="s">
        <v>4951</v>
      </c>
      <c r="F2358" s="3" t="s">
        <v>13</v>
      </c>
      <c r="I2358" s="3" t="s">
        <v>4931</v>
      </c>
    </row>
    <row r="2359" spans="1:9" x14ac:dyDescent="0.2">
      <c r="A2359" s="3" t="s">
        <v>8</v>
      </c>
      <c r="B2359" s="3" t="s">
        <v>8</v>
      </c>
      <c r="C2359" s="3" t="s">
        <v>4928</v>
      </c>
      <c r="D2359" s="3" t="s">
        <v>4952</v>
      </c>
      <c r="E2359" s="3" t="s">
        <v>4953</v>
      </c>
      <c r="F2359" s="3" t="s">
        <v>13</v>
      </c>
      <c r="I2359" s="3" t="s">
        <v>4931</v>
      </c>
    </row>
    <row r="2360" spans="1:9" x14ac:dyDescent="0.2">
      <c r="A2360" s="3" t="s">
        <v>8</v>
      </c>
      <c r="B2360" s="3" t="s">
        <v>8</v>
      </c>
      <c r="C2360" s="3" t="s">
        <v>4928</v>
      </c>
      <c r="D2360" s="3" t="s">
        <v>4954</v>
      </c>
      <c r="E2360" s="3" t="s">
        <v>4955</v>
      </c>
      <c r="F2360" s="3" t="s">
        <v>13</v>
      </c>
      <c r="I2360" s="3" t="s">
        <v>4931</v>
      </c>
    </row>
    <row r="2361" spans="1:9" x14ac:dyDescent="0.2">
      <c r="A2361" s="3" t="s">
        <v>8</v>
      </c>
      <c r="B2361" s="3" t="s">
        <v>8</v>
      </c>
      <c r="C2361" s="3" t="s">
        <v>4956</v>
      </c>
      <c r="D2361" s="3" t="s">
        <v>4957</v>
      </c>
      <c r="E2361" s="3" t="s">
        <v>4958</v>
      </c>
      <c r="F2361" s="3" t="s">
        <v>13</v>
      </c>
      <c r="I2361" s="3" t="s">
        <v>4959</v>
      </c>
    </row>
    <row r="2362" spans="1:9" x14ac:dyDescent="0.2">
      <c r="A2362" s="3" t="s">
        <v>8</v>
      </c>
      <c r="B2362" s="3" t="s">
        <v>8</v>
      </c>
      <c r="C2362" s="3" t="s">
        <v>4956</v>
      </c>
      <c r="D2362" s="3" t="s">
        <v>4960</v>
      </c>
      <c r="E2362" s="3" t="s">
        <v>4961</v>
      </c>
      <c r="F2362" s="3" t="s">
        <v>13</v>
      </c>
      <c r="I2362" s="3" t="s">
        <v>4959</v>
      </c>
    </row>
    <row r="2363" spans="1:9" x14ac:dyDescent="0.2">
      <c r="A2363" s="3" t="s">
        <v>8</v>
      </c>
      <c r="B2363" s="3" t="s">
        <v>8</v>
      </c>
      <c r="C2363" s="3" t="s">
        <v>4956</v>
      </c>
      <c r="D2363" s="3" t="s">
        <v>4962</v>
      </c>
      <c r="E2363" s="3" t="s">
        <v>4963</v>
      </c>
      <c r="F2363" s="3" t="s">
        <v>13</v>
      </c>
      <c r="I2363" s="3" t="s">
        <v>4959</v>
      </c>
    </row>
    <row r="2364" spans="1:9" x14ac:dyDescent="0.2">
      <c r="A2364" s="3" t="s">
        <v>8</v>
      </c>
      <c r="B2364" s="3" t="s">
        <v>8</v>
      </c>
      <c r="C2364" s="3" t="s">
        <v>4956</v>
      </c>
      <c r="D2364" s="3" t="s">
        <v>4964</v>
      </c>
      <c r="E2364" s="3" t="s">
        <v>4965</v>
      </c>
      <c r="F2364" s="3" t="s">
        <v>13</v>
      </c>
      <c r="I2364" s="3" t="s">
        <v>4959</v>
      </c>
    </row>
    <row r="2365" spans="1:9" x14ac:dyDescent="0.2">
      <c r="A2365" s="3" t="s">
        <v>8</v>
      </c>
      <c r="B2365" s="3" t="s">
        <v>8</v>
      </c>
      <c r="C2365" s="3" t="s">
        <v>4956</v>
      </c>
      <c r="D2365" s="3" t="s">
        <v>4966</v>
      </c>
      <c r="E2365" s="3" t="s">
        <v>4967</v>
      </c>
      <c r="F2365" s="3" t="s">
        <v>13</v>
      </c>
      <c r="I2365" s="3" t="s">
        <v>4959</v>
      </c>
    </row>
    <row r="2366" spans="1:9" x14ac:dyDescent="0.2">
      <c r="A2366" s="3" t="s">
        <v>8</v>
      </c>
      <c r="B2366" s="3" t="s">
        <v>8</v>
      </c>
      <c r="C2366" s="3" t="s">
        <v>4956</v>
      </c>
      <c r="D2366" s="3" t="s">
        <v>4968</v>
      </c>
      <c r="E2366" s="3" t="s">
        <v>4969</v>
      </c>
      <c r="F2366" s="3" t="s">
        <v>13</v>
      </c>
      <c r="I2366" s="3" t="s">
        <v>4959</v>
      </c>
    </row>
    <row r="2367" spans="1:9" x14ac:dyDescent="0.2">
      <c r="A2367" s="3" t="s">
        <v>8</v>
      </c>
      <c r="B2367" s="3" t="s">
        <v>8</v>
      </c>
      <c r="C2367" s="3" t="s">
        <v>4956</v>
      </c>
      <c r="D2367" s="3" t="s">
        <v>4970</v>
      </c>
      <c r="E2367" s="3" t="s">
        <v>4971</v>
      </c>
      <c r="F2367" s="3" t="s">
        <v>13</v>
      </c>
      <c r="I2367" s="3" t="s">
        <v>4959</v>
      </c>
    </row>
    <row r="2368" spans="1:9" x14ac:dyDescent="0.2">
      <c r="A2368" s="3" t="s">
        <v>8</v>
      </c>
      <c r="B2368" s="3" t="s">
        <v>8</v>
      </c>
      <c r="C2368" s="3" t="s">
        <v>4956</v>
      </c>
      <c r="D2368" s="3" t="s">
        <v>4972</v>
      </c>
      <c r="E2368" s="3" t="s">
        <v>4973</v>
      </c>
      <c r="F2368" s="3" t="s">
        <v>13</v>
      </c>
      <c r="I2368" s="3" t="s">
        <v>4959</v>
      </c>
    </row>
    <row r="2369" spans="1:9" x14ac:dyDescent="0.2">
      <c r="A2369" s="3" t="s">
        <v>8</v>
      </c>
      <c r="B2369" s="3" t="s">
        <v>8</v>
      </c>
      <c r="C2369" s="3" t="s">
        <v>4956</v>
      </c>
      <c r="D2369" s="3" t="s">
        <v>4974</v>
      </c>
      <c r="E2369" s="3" t="s">
        <v>4975</v>
      </c>
      <c r="F2369" s="3" t="s">
        <v>13</v>
      </c>
      <c r="I2369" s="3" t="s">
        <v>4959</v>
      </c>
    </row>
    <row r="2370" spans="1:9" x14ac:dyDescent="0.2">
      <c r="A2370" s="3" t="s">
        <v>8</v>
      </c>
      <c r="B2370" s="3" t="s">
        <v>8</v>
      </c>
      <c r="C2370" s="3" t="s">
        <v>4956</v>
      </c>
      <c r="D2370" s="3" t="s">
        <v>4976</v>
      </c>
      <c r="E2370" s="3" t="s">
        <v>4977</v>
      </c>
      <c r="F2370" s="3" t="s">
        <v>13</v>
      </c>
      <c r="I2370" s="3" t="s">
        <v>4959</v>
      </c>
    </row>
    <row r="2371" spans="1:9" x14ac:dyDescent="0.2">
      <c r="A2371" s="3" t="s">
        <v>8</v>
      </c>
      <c r="B2371" s="3" t="s">
        <v>8</v>
      </c>
      <c r="C2371" s="3" t="s">
        <v>4956</v>
      </c>
      <c r="D2371" s="3" t="s">
        <v>4978</v>
      </c>
      <c r="E2371" s="3" t="s">
        <v>4979</v>
      </c>
      <c r="F2371" s="3" t="s">
        <v>13</v>
      </c>
      <c r="I2371" s="3" t="s">
        <v>4959</v>
      </c>
    </row>
    <row r="2372" spans="1:9" x14ac:dyDescent="0.2">
      <c r="A2372" s="3" t="s">
        <v>8</v>
      </c>
      <c r="B2372" s="3" t="s">
        <v>8</v>
      </c>
      <c r="C2372" s="3" t="s">
        <v>4956</v>
      </c>
      <c r="D2372" s="3" t="s">
        <v>4980</v>
      </c>
      <c r="E2372" s="3" t="s">
        <v>4981</v>
      </c>
      <c r="F2372" s="3" t="s">
        <v>13</v>
      </c>
      <c r="I2372" s="3" t="s">
        <v>4959</v>
      </c>
    </row>
    <row r="2373" spans="1:9" x14ac:dyDescent="0.2">
      <c r="A2373" s="3" t="s">
        <v>8</v>
      </c>
      <c r="B2373" s="3" t="s">
        <v>8</v>
      </c>
      <c r="C2373" s="3" t="s">
        <v>4956</v>
      </c>
      <c r="D2373" s="3" t="s">
        <v>4982</v>
      </c>
      <c r="E2373" s="3" t="s">
        <v>4983</v>
      </c>
      <c r="F2373" s="3" t="s">
        <v>13</v>
      </c>
      <c r="I2373" s="3" t="s">
        <v>4959</v>
      </c>
    </row>
    <row r="2374" spans="1:9" x14ac:dyDescent="0.2">
      <c r="A2374" s="3" t="s">
        <v>8</v>
      </c>
      <c r="B2374" s="3" t="s">
        <v>8</v>
      </c>
      <c r="C2374" s="3" t="s">
        <v>4956</v>
      </c>
      <c r="D2374" s="3" t="s">
        <v>4984</v>
      </c>
      <c r="E2374" s="3" t="s">
        <v>4985</v>
      </c>
      <c r="F2374" s="3" t="s">
        <v>13</v>
      </c>
      <c r="I2374" s="3" t="s">
        <v>4959</v>
      </c>
    </row>
    <row r="2375" spans="1:9" x14ac:dyDescent="0.2">
      <c r="A2375" s="3" t="s">
        <v>8</v>
      </c>
      <c r="B2375" s="3" t="s">
        <v>8</v>
      </c>
      <c r="C2375" s="3" t="s">
        <v>4956</v>
      </c>
      <c r="D2375" s="3" t="s">
        <v>4986</v>
      </c>
      <c r="E2375" s="3" t="s">
        <v>4987</v>
      </c>
      <c r="F2375" s="3" t="s">
        <v>13</v>
      </c>
      <c r="I2375" s="3" t="s">
        <v>4959</v>
      </c>
    </row>
    <row r="2376" spans="1:9" x14ac:dyDescent="0.2">
      <c r="A2376" s="3" t="s">
        <v>8</v>
      </c>
      <c r="B2376" s="3" t="s">
        <v>8</v>
      </c>
      <c r="C2376" s="3" t="s">
        <v>4956</v>
      </c>
      <c r="D2376" s="3" t="s">
        <v>4988</v>
      </c>
      <c r="E2376" s="3" t="s">
        <v>4989</v>
      </c>
      <c r="F2376" s="3" t="s">
        <v>13</v>
      </c>
      <c r="I2376" s="3" t="s">
        <v>4959</v>
      </c>
    </row>
    <row r="2377" spans="1:9" x14ac:dyDescent="0.2">
      <c r="A2377" s="3" t="s">
        <v>8</v>
      </c>
      <c r="B2377" s="3" t="s">
        <v>8</v>
      </c>
      <c r="C2377" s="3" t="s">
        <v>4956</v>
      </c>
      <c r="D2377" s="3" t="s">
        <v>4990</v>
      </c>
      <c r="E2377" s="3" t="s">
        <v>4991</v>
      </c>
      <c r="F2377" s="3" t="s">
        <v>13</v>
      </c>
      <c r="I2377" s="3" t="s">
        <v>4959</v>
      </c>
    </row>
    <row r="2378" spans="1:9" x14ac:dyDescent="0.2">
      <c r="A2378" s="3" t="s">
        <v>8</v>
      </c>
      <c r="B2378" s="3" t="s">
        <v>8</v>
      </c>
      <c r="C2378" s="3" t="s">
        <v>4956</v>
      </c>
      <c r="D2378" s="3" t="s">
        <v>4992</v>
      </c>
      <c r="E2378" s="3" t="s">
        <v>4993</v>
      </c>
      <c r="F2378" s="3" t="s">
        <v>13</v>
      </c>
      <c r="I2378" s="3" t="s">
        <v>4959</v>
      </c>
    </row>
    <row r="2379" spans="1:9" x14ac:dyDescent="0.2">
      <c r="A2379" s="3" t="s">
        <v>8</v>
      </c>
      <c r="B2379" s="3" t="s">
        <v>8</v>
      </c>
      <c r="C2379" s="3" t="s">
        <v>4956</v>
      </c>
      <c r="D2379" s="3" t="s">
        <v>4994</v>
      </c>
      <c r="E2379" s="3" t="s">
        <v>4995</v>
      </c>
      <c r="F2379" s="3" t="s">
        <v>13</v>
      </c>
      <c r="I2379" s="3" t="s">
        <v>4959</v>
      </c>
    </row>
    <row r="2380" spans="1:9" x14ac:dyDescent="0.2">
      <c r="A2380" s="3" t="s">
        <v>8</v>
      </c>
      <c r="B2380" s="3" t="s">
        <v>8</v>
      </c>
      <c r="C2380" s="3" t="s">
        <v>4956</v>
      </c>
      <c r="D2380" s="3" t="s">
        <v>4996</v>
      </c>
      <c r="E2380" s="3" t="s">
        <v>4997</v>
      </c>
      <c r="F2380" s="3" t="s">
        <v>13</v>
      </c>
      <c r="I2380" s="3" t="s">
        <v>4959</v>
      </c>
    </row>
    <row r="2381" spans="1:9" x14ac:dyDescent="0.2">
      <c r="A2381" s="3" t="s">
        <v>8</v>
      </c>
      <c r="B2381" s="3" t="s">
        <v>8</v>
      </c>
      <c r="C2381" s="3" t="s">
        <v>4956</v>
      </c>
      <c r="D2381" s="3" t="s">
        <v>4998</v>
      </c>
      <c r="E2381" s="3" t="s">
        <v>4999</v>
      </c>
      <c r="F2381" s="3" t="s">
        <v>13</v>
      </c>
      <c r="I2381" s="3" t="s">
        <v>4959</v>
      </c>
    </row>
    <row r="2382" spans="1:9" x14ac:dyDescent="0.2">
      <c r="A2382" s="3" t="s">
        <v>8</v>
      </c>
      <c r="B2382" s="3" t="s">
        <v>8</v>
      </c>
      <c r="C2382" s="3" t="s">
        <v>4956</v>
      </c>
      <c r="D2382" s="3" t="s">
        <v>5000</v>
      </c>
      <c r="E2382" s="3" t="s">
        <v>5001</v>
      </c>
      <c r="F2382" s="3" t="s">
        <v>13</v>
      </c>
      <c r="I2382" s="3" t="s">
        <v>4959</v>
      </c>
    </row>
    <row r="2383" spans="1:9" x14ac:dyDescent="0.2">
      <c r="A2383" s="3" t="s">
        <v>8</v>
      </c>
      <c r="B2383" s="3" t="s">
        <v>8</v>
      </c>
      <c r="C2383" s="3" t="s">
        <v>4956</v>
      </c>
      <c r="D2383" s="3" t="s">
        <v>5002</v>
      </c>
      <c r="E2383" s="3" t="s">
        <v>5003</v>
      </c>
      <c r="F2383" s="3" t="s">
        <v>13</v>
      </c>
      <c r="I2383" s="3" t="s">
        <v>4959</v>
      </c>
    </row>
    <row r="2384" spans="1:9" x14ac:dyDescent="0.2">
      <c r="A2384" s="3" t="s">
        <v>8</v>
      </c>
      <c r="B2384" s="3" t="s">
        <v>8</v>
      </c>
      <c r="C2384" s="3" t="s">
        <v>4956</v>
      </c>
      <c r="D2384" s="3" t="s">
        <v>5004</v>
      </c>
      <c r="E2384" s="3" t="s">
        <v>5005</v>
      </c>
      <c r="F2384" s="3" t="s">
        <v>13</v>
      </c>
      <c r="I2384" s="3" t="s">
        <v>4959</v>
      </c>
    </row>
    <row r="2385" spans="1:9" x14ac:dyDescent="0.2">
      <c r="A2385" s="3" t="s">
        <v>8</v>
      </c>
      <c r="B2385" s="3" t="s">
        <v>8</v>
      </c>
      <c r="C2385" s="3" t="s">
        <v>4956</v>
      </c>
      <c r="D2385" s="3" t="s">
        <v>5006</v>
      </c>
      <c r="E2385" s="3" t="s">
        <v>5007</v>
      </c>
      <c r="F2385" s="3" t="s">
        <v>13</v>
      </c>
      <c r="I2385" s="3" t="s">
        <v>4959</v>
      </c>
    </row>
    <row r="2386" spans="1:9" x14ac:dyDescent="0.2">
      <c r="A2386" s="3" t="s">
        <v>8</v>
      </c>
      <c r="B2386" s="3" t="s">
        <v>8</v>
      </c>
      <c r="C2386" s="3" t="s">
        <v>4956</v>
      </c>
      <c r="D2386" s="3" t="s">
        <v>5008</v>
      </c>
      <c r="E2386" s="3" t="s">
        <v>5009</v>
      </c>
      <c r="F2386" s="3" t="s">
        <v>13</v>
      </c>
      <c r="I2386" s="3" t="s">
        <v>4959</v>
      </c>
    </row>
    <row r="2387" spans="1:9" x14ac:dyDescent="0.2">
      <c r="A2387" s="3" t="s">
        <v>8</v>
      </c>
      <c r="B2387" s="3" t="s">
        <v>8</v>
      </c>
      <c r="C2387" s="3" t="s">
        <v>2947</v>
      </c>
      <c r="D2387" s="3" t="s">
        <v>5010</v>
      </c>
      <c r="E2387" s="3" t="s">
        <v>5011</v>
      </c>
      <c r="F2387" s="3" t="s">
        <v>2947</v>
      </c>
      <c r="G2387" s="3" t="s">
        <v>13</v>
      </c>
      <c r="I2387" s="3" t="s">
        <v>5012</v>
      </c>
    </row>
    <row r="2388" spans="1:9" x14ac:dyDescent="0.2">
      <c r="A2388" s="3" t="s">
        <v>8</v>
      </c>
      <c r="B2388" s="3" t="s">
        <v>8</v>
      </c>
      <c r="C2388" s="3" t="s">
        <v>2947</v>
      </c>
      <c r="D2388" s="3" t="s">
        <v>5013</v>
      </c>
      <c r="E2388" s="3" t="s">
        <v>5014</v>
      </c>
      <c r="F2388" s="3" t="s">
        <v>2947</v>
      </c>
      <c r="G2388" s="3" t="s">
        <v>13</v>
      </c>
      <c r="I2388" s="3" t="s">
        <v>5012</v>
      </c>
    </row>
    <row r="2389" spans="1:9" x14ac:dyDescent="0.2">
      <c r="A2389" s="3" t="s">
        <v>8</v>
      </c>
      <c r="B2389" s="3" t="s">
        <v>8</v>
      </c>
      <c r="C2389" s="3" t="s">
        <v>2947</v>
      </c>
      <c r="D2389" s="3" t="s">
        <v>5015</v>
      </c>
      <c r="E2389" s="3" t="s">
        <v>5016</v>
      </c>
      <c r="F2389" s="3" t="s">
        <v>2947</v>
      </c>
      <c r="G2389" s="3" t="s">
        <v>13</v>
      </c>
      <c r="I2389" s="3" t="s">
        <v>5012</v>
      </c>
    </row>
    <row r="2390" spans="1:9" x14ac:dyDescent="0.2">
      <c r="A2390" s="3" t="s">
        <v>8</v>
      </c>
      <c r="B2390" s="3" t="s">
        <v>8</v>
      </c>
      <c r="C2390" s="3" t="s">
        <v>2947</v>
      </c>
      <c r="D2390" s="3" t="s">
        <v>5017</v>
      </c>
      <c r="E2390" s="3" t="s">
        <v>5018</v>
      </c>
      <c r="F2390" s="3" t="s">
        <v>2947</v>
      </c>
      <c r="G2390" s="3" t="s">
        <v>13</v>
      </c>
      <c r="I2390" s="3" t="s">
        <v>5012</v>
      </c>
    </row>
    <row r="2391" spans="1:9" x14ac:dyDescent="0.2">
      <c r="A2391" s="3" t="s">
        <v>8</v>
      </c>
      <c r="B2391" s="3" t="s">
        <v>8</v>
      </c>
      <c r="C2391" s="3" t="s">
        <v>2947</v>
      </c>
      <c r="D2391" s="3" t="s">
        <v>5019</v>
      </c>
      <c r="E2391" s="3" t="s">
        <v>5020</v>
      </c>
      <c r="F2391" s="3" t="s">
        <v>2947</v>
      </c>
      <c r="G2391" s="3" t="s">
        <v>13</v>
      </c>
      <c r="I2391" s="3" t="s">
        <v>5012</v>
      </c>
    </row>
    <row r="2392" spans="1:9" x14ac:dyDescent="0.2">
      <c r="A2392" s="3" t="s">
        <v>8</v>
      </c>
      <c r="B2392" s="3" t="s">
        <v>8</v>
      </c>
      <c r="C2392" s="3" t="s">
        <v>2947</v>
      </c>
      <c r="D2392" s="3" t="s">
        <v>5021</v>
      </c>
      <c r="E2392" s="3" t="s">
        <v>5022</v>
      </c>
      <c r="F2392" s="3" t="s">
        <v>2947</v>
      </c>
      <c r="G2392" s="3" t="s">
        <v>13</v>
      </c>
      <c r="I2392" s="3" t="s">
        <v>5012</v>
      </c>
    </row>
    <row r="2393" spans="1:9" x14ac:dyDescent="0.2">
      <c r="A2393" s="3" t="s">
        <v>8</v>
      </c>
      <c r="B2393" s="3" t="s">
        <v>8</v>
      </c>
      <c r="C2393" s="3" t="s">
        <v>2947</v>
      </c>
      <c r="D2393" s="3" t="s">
        <v>5023</v>
      </c>
      <c r="E2393" s="3" t="s">
        <v>5024</v>
      </c>
      <c r="F2393" s="3" t="s">
        <v>2947</v>
      </c>
      <c r="G2393" s="3" t="s">
        <v>13</v>
      </c>
      <c r="I2393" s="3" t="s">
        <v>5012</v>
      </c>
    </row>
    <row r="2394" spans="1:9" x14ac:dyDescent="0.2">
      <c r="A2394" s="3" t="s">
        <v>8</v>
      </c>
      <c r="B2394" s="3" t="s">
        <v>8</v>
      </c>
      <c r="C2394" s="3" t="s">
        <v>2947</v>
      </c>
      <c r="D2394" s="3" t="s">
        <v>5025</v>
      </c>
      <c r="E2394" s="3" t="s">
        <v>5026</v>
      </c>
      <c r="F2394" s="3" t="s">
        <v>2947</v>
      </c>
      <c r="G2394" s="3" t="s">
        <v>13</v>
      </c>
      <c r="I2394" s="3" t="s">
        <v>5012</v>
      </c>
    </row>
    <row r="2395" spans="1:9" x14ac:dyDescent="0.2">
      <c r="A2395" s="3" t="s">
        <v>8</v>
      </c>
      <c r="B2395" s="3" t="s">
        <v>8</v>
      </c>
      <c r="C2395" s="3" t="s">
        <v>5027</v>
      </c>
      <c r="D2395" s="3" t="s">
        <v>5028</v>
      </c>
      <c r="E2395" s="3" t="s">
        <v>5029</v>
      </c>
      <c r="F2395" s="3" t="s">
        <v>13</v>
      </c>
      <c r="I2395" s="3" t="s">
        <v>5030</v>
      </c>
    </row>
    <row r="2396" spans="1:9" x14ac:dyDescent="0.2">
      <c r="A2396" s="3" t="s">
        <v>8</v>
      </c>
      <c r="B2396" s="3" t="s">
        <v>8</v>
      </c>
      <c r="C2396" s="3" t="s">
        <v>5027</v>
      </c>
      <c r="D2396" s="3" t="s">
        <v>5031</v>
      </c>
      <c r="E2396" s="3" t="s">
        <v>5032</v>
      </c>
      <c r="F2396" s="3" t="s">
        <v>13</v>
      </c>
      <c r="I2396" s="3" t="s">
        <v>5030</v>
      </c>
    </row>
    <row r="2397" spans="1:9" x14ac:dyDescent="0.2">
      <c r="A2397" s="3" t="s">
        <v>8</v>
      </c>
      <c r="B2397" s="3" t="s">
        <v>8</v>
      </c>
      <c r="C2397" s="3" t="s">
        <v>5027</v>
      </c>
      <c r="D2397" s="3" t="s">
        <v>5033</v>
      </c>
      <c r="E2397" s="3" t="s">
        <v>5034</v>
      </c>
      <c r="F2397" s="3" t="s">
        <v>13</v>
      </c>
      <c r="I2397" s="3" t="s">
        <v>5030</v>
      </c>
    </row>
    <row r="2398" spans="1:9" x14ac:dyDescent="0.2">
      <c r="A2398" s="3" t="s">
        <v>8</v>
      </c>
      <c r="B2398" s="3" t="s">
        <v>8</v>
      </c>
      <c r="C2398" s="3" t="s">
        <v>5027</v>
      </c>
      <c r="D2398" s="3" t="s">
        <v>5035</v>
      </c>
      <c r="E2398" s="3" t="s">
        <v>5036</v>
      </c>
      <c r="F2398" s="3" t="s">
        <v>13</v>
      </c>
      <c r="I2398" s="3" t="s">
        <v>5030</v>
      </c>
    </row>
    <row r="2399" spans="1:9" x14ac:dyDescent="0.2">
      <c r="A2399" s="3" t="s">
        <v>8</v>
      </c>
      <c r="B2399" s="3" t="s">
        <v>8</v>
      </c>
      <c r="C2399" s="3" t="s">
        <v>5027</v>
      </c>
      <c r="D2399" s="3" t="s">
        <v>5037</v>
      </c>
      <c r="E2399" s="3" t="s">
        <v>5038</v>
      </c>
      <c r="F2399" s="3" t="s">
        <v>13</v>
      </c>
      <c r="I2399" s="3" t="s">
        <v>5030</v>
      </c>
    </row>
    <row r="2400" spans="1:9" x14ac:dyDescent="0.2">
      <c r="A2400" s="3" t="s">
        <v>8</v>
      </c>
      <c r="B2400" s="3" t="s">
        <v>8</v>
      </c>
      <c r="C2400" s="3" t="s">
        <v>5039</v>
      </c>
      <c r="D2400" s="3" t="s">
        <v>5040</v>
      </c>
      <c r="E2400" s="3" t="s">
        <v>5041</v>
      </c>
      <c r="F2400" s="3" t="s">
        <v>13</v>
      </c>
      <c r="I2400" s="3" t="s">
        <v>5042</v>
      </c>
    </row>
    <row r="2401" spans="1:9" x14ac:dyDescent="0.2">
      <c r="A2401" s="3" t="s">
        <v>8</v>
      </c>
      <c r="B2401" s="3" t="s">
        <v>8</v>
      </c>
      <c r="C2401" s="3" t="s">
        <v>5039</v>
      </c>
      <c r="D2401" s="3" t="s">
        <v>5043</v>
      </c>
      <c r="E2401" s="3" t="s">
        <v>5044</v>
      </c>
      <c r="F2401" s="3" t="s">
        <v>13</v>
      </c>
      <c r="I2401" s="3" t="s">
        <v>5042</v>
      </c>
    </row>
    <row r="2402" spans="1:9" x14ac:dyDescent="0.2">
      <c r="A2402" s="3" t="s">
        <v>8</v>
      </c>
      <c r="B2402" s="3" t="s">
        <v>8</v>
      </c>
      <c r="C2402" s="3" t="s">
        <v>5039</v>
      </c>
      <c r="D2402" s="3" t="s">
        <v>5045</v>
      </c>
      <c r="E2402" s="3" t="s">
        <v>5046</v>
      </c>
      <c r="F2402" s="3" t="s">
        <v>13</v>
      </c>
      <c r="I2402" s="3" t="s">
        <v>5042</v>
      </c>
    </row>
    <row r="2403" spans="1:9" x14ac:dyDescent="0.2">
      <c r="A2403" s="3" t="s">
        <v>8</v>
      </c>
      <c r="B2403" s="3" t="s">
        <v>8</v>
      </c>
      <c r="C2403" s="3" t="s">
        <v>5039</v>
      </c>
      <c r="D2403" s="3" t="s">
        <v>5047</v>
      </c>
      <c r="E2403" s="3" t="s">
        <v>5048</v>
      </c>
      <c r="F2403" s="3" t="s">
        <v>13</v>
      </c>
      <c r="I2403" s="3" t="s">
        <v>5042</v>
      </c>
    </row>
    <row r="2404" spans="1:9" x14ac:dyDescent="0.2">
      <c r="A2404" s="3" t="s">
        <v>8</v>
      </c>
      <c r="B2404" s="3" t="s">
        <v>8</v>
      </c>
      <c r="C2404" s="3" t="s">
        <v>5039</v>
      </c>
      <c r="D2404" s="3" t="s">
        <v>5049</v>
      </c>
      <c r="E2404" s="3" t="s">
        <v>5050</v>
      </c>
      <c r="F2404" s="3" t="s">
        <v>13</v>
      </c>
      <c r="I2404" s="3" t="s">
        <v>5042</v>
      </c>
    </row>
    <row r="2405" spans="1:9" x14ac:dyDescent="0.2">
      <c r="A2405" s="3" t="s">
        <v>8</v>
      </c>
      <c r="B2405" s="3" t="s">
        <v>8</v>
      </c>
      <c r="C2405" s="3" t="s">
        <v>5039</v>
      </c>
      <c r="D2405" s="3" t="s">
        <v>5051</v>
      </c>
      <c r="E2405" s="3" t="s">
        <v>5052</v>
      </c>
      <c r="F2405" s="3" t="s">
        <v>13</v>
      </c>
      <c r="I2405" s="3" t="s">
        <v>5042</v>
      </c>
    </row>
    <row r="2406" spans="1:9" x14ac:dyDescent="0.2">
      <c r="A2406" s="3" t="s">
        <v>8</v>
      </c>
      <c r="B2406" s="3" t="s">
        <v>8</v>
      </c>
      <c r="C2406" s="3" t="s">
        <v>5039</v>
      </c>
      <c r="D2406" s="3" t="s">
        <v>5053</v>
      </c>
      <c r="E2406" s="3" t="s">
        <v>5054</v>
      </c>
      <c r="F2406" s="3" t="s">
        <v>13</v>
      </c>
      <c r="I2406" s="3" t="s">
        <v>5042</v>
      </c>
    </row>
    <row r="2407" spans="1:9" x14ac:dyDescent="0.2">
      <c r="A2407" s="3" t="s">
        <v>8</v>
      </c>
      <c r="B2407" s="3" t="s">
        <v>8</v>
      </c>
      <c r="C2407" s="3" t="s">
        <v>5039</v>
      </c>
      <c r="D2407" s="3" t="s">
        <v>5055</v>
      </c>
      <c r="E2407" s="3" t="s">
        <v>5056</v>
      </c>
      <c r="F2407" s="3" t="s">
        <v>13</v>
      </c>
      <c r="I2407" s="3" t="s">
        <v>5042</v>
      </c>
    </row>
    <row r="2408" spans="1:9" x14ac:dyDescent="0.2">
      <c r="A2408" s="3" t="s">
        <v>8</v>
      </c>
      <c r="B2408" s="3" t="s">
        <v>8</v>
      </c>
      <c r="C2408" s="3" t="s">
        <v>5039</v>
      </c>
      <c r="D2408" s="3" t="s">
        <v>5057</v>
      </c>
      <c r="E2408" s="3" t="s">
        <v>5058</v>
      </c>
      <c r="F2408" s="3" t="s">
        <v>13</v>
      </c>
      <c r="I2408" s="3" t="s">
        <v>5042</v>
      </c>
    </row>
    <row r="2409" spans="1:9" x14ac:dyDescent="0.2">
      <c r="A2409" s="3" t="s">
        <v>8</v>
      </c>
      <c r="B2409" s="3" t="s">
        <v>8</v>
      </c>
      <c r="C2409" s="3" t="s">
        <v>5039</v>
      </c>
      <c r="D2409" s="3" t="s">
        <v>5059</v>
      </c>
      <c r="E2409" s="3" t="s">
        <v>5060</v>
      </c>
      <c r="F2409" s="3" t="s">
        <v>13</v>
      </c>
      <c r="I2409" s="3" t="s">
        <v>5042</v>
      </c>
    </row>
    <row r="2410" spans="1:9" x14ac:dyDescent="0.2">
      <c r="A2410" s="3" t="s">
        <v>8</v>
      </c>
      <c r="B2410" s="3" t="s">
        <v>8</v>
      </c>
      <c r="C2410" s="3" t="s">
        <v>5039</v>
      </c>
      <c r="D2410" s="3" t="s">
        <v>5061</v>
      </c>
      <c r="E2410" s="3" t="s">
        <v>5062</v>
      </c>
      <c r="F2410" s="3" t="s">
        <v>13</v>
      </c>
      <c r="I2410" s="3" t="s">
        <v>5042</v>
      </c>
    </row>
    <row r="2411" spans="1:9" x14ac:dyDescent="0.2">
      <c r="A2411" s="3" t="s">
        <v>8</v>
      </c>
      <c r="B2411" s="3" t="s">
        <v>8</v>
      </c>
      <c r="C2411" s="3" t="s">
        <v>5039</v>
      </c>
      <c r="D2411" s="3" t="s">
        <v>5063</v>
      </c>
      <c r="E2411" s="3" t="s">
        <v>5064</v>
      </c>
      <c r="F2411" s="3" t="s">
        <v>13</v>
      </c>
      <c r="I2411" s="3" t="s">
        <v>5042</v>
      </c>
    </row>
    <row r="2412" spans="1:9" x14ac:dyDescent="0.2">
      <c r="A2412" s="3" t="s">
        <v>8</v>
      </c>
      <c r="B2412" s="3" t="s">
        <v>8</v>
      </c>
      <c r="C2412" s="3" t="s">
        <v>5039</v>
      </c>
      <c r="D2412" s="3" t="s">
        <v>5065</v>
      </c>
      <c r="E2412" s="3" t="s">
        <v>5066</v>
      </c>
      <c r="F2412" s="3" t="s">
        <v>13</v>
      </c>
      <c r="I2412" s="3" t="s">
        <v>5042</v>
      </c>
    </row>
    <row r="2413" spans="1:9" x14ac:dyDescent="0.2">
      <c r="A2413" s="3" t="s">
        <v>8</v>
      </c>
      <c r="B2413" s="3" t="s">
        <v>8</v>
      </c>
      <c r="C2413" s="3" t="s">
        <v>5039</v>
      </c>
      <c r="D2413" s="3" t="s">
        <v>5067</v>
      </c>
      <c r="E2413" s="3" t="s">
        <v>5068</v>
      </c>
      <c r="F2413" s="3" t="s">
        <v>13</v>
      </c>
      <c r="I2413" s="3" t="s">
        <v>5042</v>
      </c>
    </row>
    <row r="2414" spans="1:9" x14ac:dyDescent="0.2">
      <c r="A2414" s="3" t="s">
        <v>8</v>
      </c>
      <c r="B2414" s="3" t="s">
        <v>8</v>
      </c>
      <c r="C2414" s="3" t="s">
        <v>5039</v>
      </c>
      <c r="D2414" s="3" t="s">
        <v>5069</v>
      </c>
      <c r="E2414" s="3" t="s">
        <v>5070</v>
      </c>
      <c r="F2414" s="3" t="s">
        <v>13</v>
      </c>
      <c r="I2414" s="3" t="s">
        <v>5042</v>
      </c>
    </row>
    <row r="2415" spans="1:9" x14ac:dyDescent="0.2">
      <c r="A2415" s="3" t="s">
        <v>8</v>
      </c>
      <c r="B2415" s="3" t="s">
        <v>8</v>
      </c>
      <c r="C2415" s="3" t="s">
        <v>5039</v>
      </c>
      <c r="D2415" s="3" t="s">
        <v>5071</v>
      </c>
      <c r="E2415" s="3" t="s">
        <v>5072</v>
      </c>
      <c r="F2415" s="3" t="s">
        <v>13</v>
      </c>
      <c r="I2415" s="3" t="s">
        <v>5042</v>
      </c>
    </row>
    <row r="2416" spans="1:9" x14ac:dyDescent="0.2">
      <c r="A2416" s="3" t="s">
        <v>8</v>
      </c>
      <c r="B2416" s="3" t="s">
        <v>8</v>
      </c>
      <c r="C2416" s="3" t="s">
        <v>5073</v>
      </c>
      <c r="D2416" s="3" t="s">
        <v>5074</v>
      </c>
      <c r="E2416" s="3" t="s">
        <v>5075</v>
      </c>
      <c r="F2416" s="3" t="s">
        <v>13</v>
      </c>
      <c r="I2416" s="3" t="s">
        <v>5076</v>
      </c>
    </row>
    <row r="2417" spans="1:9" x14ac:dyDescent="0.2">
      <c r="A2417" s="3" t="s">
        <v>8</v>
      </c>
      <c r="B2417" s="3" t="s">
        <v>8</v>
      </c>
      <c r="C2417" s="3" t="s">
        <v>5073</v>
      </c>
      <c r="D2417" s="3" t="s">
        <v>5077</v>
      </c>
      <c r="E2417" s="3" t="s">
        <v>5078</v>
      </c>
      <c r="F2417" s="3" t="s">
        <v>13</v>
      </c>
      <c r="I2417" s="3" t="s">
        <v>5076</v>
      </c>
    </row>
    <row r="2418" spans="1:9" x14ac:dyDescent="0.2">
      <c r="A2418" s="3" t="s">
        <v>8</v>
      </c>
      <c r="B2418" s="3" t="s">
        <v>8</v>
      </c>
      <c r="C2418" s="3" t="s">
        <v>5073</v>
      </c>
      <c r="D2418" s="3" t="s">
        <v>5079</v>
      </c>
      <c r="E2418" s="3" t="s">
        <v>5080</v>
      </c>
      <c r="F2418" s="3" t="s">
        <v>13</v>
      </c>
      <c r="I2418" s="3" t="s">
        <v>5076</v>
      </c>
    </row>
    <row r="2419" spans="1:9" x14ac:dyDescent="0.2">
      <c r="A2419" s="3" t="s">
        <v>8</v>
      </c>
      <c r="B2419" s="3" t="s">
        <v>8</v>
      </c>
      <c r="C2419" s="3" t="s">
        <v>5073</v>
      </c>
      <c r="D2419" s="3" t="s">
        <v>5081</v>
      </c>
      <c r="E2419" s="3" t="s">
        <v>5082</v>
      </c>
      <c r="F2419" s="3" t="s">
        <v>13</v>
      </c>
      <c r="I2419" s="3" t="s">
        <v>5076</v>
      </c>
    </row>
    <row r="2420" spans="1:9" x14ac:dyDescent="0.2">
      <c r="A2420" s="3" t="s">
        <v>8</v>
      </c>
      <c r="B2420" s="3" t="s">
        <v>8</v>
      </c>
      <c r="C2420" s="3" t="s">
        <v>5073</v>
      </c>
      <c r="D2420" s="3" t="s">
        <v>5083</v>
      </c>
      <c r="E2420" s="3" t="s">
        <v>5084</v>
      </c>
      <c r="F2420" s="3" t="s">
        <v>13</v>
      </c>
      <c r="I2420" s="3" t="s">
        <v>5076</v>
      </c>
    </row>
    <row r="2421" spans="1:9" x14ac:dyDescent="0.2">
      <c r="A2421" s="3" t="s">
        <v>8</v>
      </c>
      <c r="B2421" s="3" t="s">
        <v>8</v>
      </c>
      <c r="C2421" s="3" t="s">
        <v>5073</v>
      </c>
      <c r="D2421" s="3" t="s">
        <v>5085</v>
      </c>
      <c r="E2421" s="3" t="s">
        <v>5086</v>
      </c>
      <c r="F2421" s="3" t="s">
        <v>13</v>
      </c>
      <c r="I2421" s="3" t="s">
        <v>5076</v>
      </c>
    </row>
    <row r="2422" spans="1:9" x14ac:dyDescent="0.2">
      <c r="A2422" s="3" t="s">
        <v>8</v>
      </c>
      <c r="B2422" s="3" t="s">
        <v>8</v>
      </c>
      <c r="C2422" s="3" t="s">
        <v>5073</v>
      </c>
      <c r="D2422" s="3" t="s">
        <v>5087</v>
      </c>
      <c r="E2422" s="3" t="s">
        <v>5088</v>
      </c>
      <c r="F2422" s="3" t="s">
        <v>13</v>
      </c>
      <c r="I2422" s="3" t="s">
        <v>5076</v>
      </c>
    </row>
    <row r="2423" spans="1:9" x14ac:dyDescent="0.2">
      <c r="A2423" s="3" t="s">
        <v>8</v>
      </c>
      <c r="B2423" s="3" t="s">
        <v>8</v>
      </c>
      <c r="C2423" s="3" t="s">
        <v>5073</v>
      </c>
      <c r="D2423" s="3" t="s">
        <v>5089</v>
      </c>
      <c r="E2423" s="3" t="s">
        <v>5090</v>
      </c>
      <c r="F2423" s="3" t="s">
        <v>13</v>
      </c>
      <c r="I2423" s="3" t="s">
        <v>5076</v>
      </c>
    </row>
    <row r="2424" spans="1:9" x14ac:dyDescent="0.2">
      <c r="A2424" s="3" t="s">
        <v>8</v>
      </c>
      <c r="B2424" s="3" t="s">
        <v>8</v>
      </c>
      <c r="C2424" s="3" t="s">
        <v>5091</v>
      </c>
      <c r="D2424" s="3" t="s">
        <v>5092</v>
      </c>
      <c r="E2424" s="3" t="s">
        <v>5093</v>
      </c>
      <c r="F2424" s="3" t="s">
        <v>13</v>
      </c>
      <c r="I2424" s="3" t="s">
        <v>5094</v>
      </c>
    </row>
    <row r="2425" spans="1:9" x14ac:dyDescent="0.2">
      <c r="A2425" s="3" t="s">
        <v>8</v>
      </c>
      <c r="B2425" s="3" t="s">
        <v>8</v>
      </c>
      <c r="C2425" s="3" t="s">
        <v>5091</v>
      </c>
      <c r="D2425" s="3" t="s">
        <v>5095</v>
      </c>
      <c r="E2425" s="3" t="s">
        <v>5096</v>
      </c>
      <c r="F2425" s="3" t="s">
        <v>13</v>
      </c>
      <c r="I2425" s="3" t="s">
        <v>5094</v>
      </c>
    </row>
    <row r="2426" spans="1:9" x14ac:dyDescent="0.2">
      <c r="A2426" s="3" t="s">
        <v>8</v>
      </c>
      <c r="B2426" s="3" t="s">
        <v>8</v>
      </c>
      <c r="C2426" s="3" t="s">
        <v>5091</v>
      </c>
      <c r="D2426" s="3" t="s">
        <v>5097</v>
      </c>
      <c r="E2426" s="3" t="s">
        <v>5098</v>
      </c>
      <c r="F2426" s="3" t="s">
        <v>13</v>
      </c>
      <c r="I2426" s="3" t="s">
        <v>5094</v>
      </c>
    </row>
    <row r="2427" spans="1:9" x14ac:dyDescent="0.2">
      <c r="A2427" s="3" t="s">
        <v>8</v>
      </c>
      <c r="B2427" s="3" t="s">
        <v>8</v>
      </c>
      <c r="C2427" s="3" t="s">
        <v>5091</v>
      </c>
      <c r="D2427" s="3" t="s">
        <v>5099</v>
      </c>
      <c r="E2427" s="3" t="s">
        <v>5100</v>
      </c>
      <c r="F2427" s="3" t="s">
        <v>13</v>
      </c>
      <c r="I2427" s="3" t="s">
        <v>5094</v>
      </c>
    </row>
    <row r="2428" spans="1:9" x14ac:dyDescent="0.2">
      <c r="A2428" s="3" t="s">
        <v>8</v>
      </c>
      <c r="B2428" s="3" t="s">
        <v>8</v>
      </c>
      <c r="C2428" s="3" t="s">
        <v>5091</v>
      </c>
      <c r="D2428" s="3" t="s">
        <v>5101</v>
      </c>
      <c r="E2428" s="3" t="s">
        <v>5102</v>
      </c>
      <c r="F2428" s="3" t="s">
        <v>13</v>
      </c>
      <c r="I2428" s="3" t="s">
        <v>5094</v>
      </c>
    </row>
    <row r="2429" spans="1:9" x14ac:dyDescent="0.2">
      <c r="A2429" s="3" t="s">
        <v>8</v>
      </c>
      <c r="B2429" s="3" t="s">
        <v>8</v>
      </c>
      <c r="C2429" s="3" t="s">
        <v>5091</v>
      </c>
      <c r="D2429" s="3" t="s">
        <v>5103</v>
      </c>
      <c r="E2429" s="3" t="s">
        <v>5104</v>
      </c>
      <c r="F2429" s="3" t="s">
        <v>13</v>
      </c>
      <c r="I2429" s="3" t="s">
        <v>5094</v>
      </c>
    </row>
    <row r="2430" spans="1:9" x14ac:dyDescent="0.2">
      <c r="A2430" s="3" t="s">
        <v>8</v>
      </c>
      <c r="B2430" s="3" t="s">
        <v>8</v>
      </c>
      <c r="C2430" s="3" t="s">
        <v>5091</v>
      </c>
      <c r="D2430" s="3" t="s">
        <v>5105</v>
      </c>
      <c r="E2430" s="3" t="s">
        <v>5106</v>
      </c>
      <c r="F2430" s="3" t="s">
        <v>13</v>
      </c>
      <c r="I2430" s="3" t="s">
        <v>5094</v>
      </c>
    </row>
    <row r="2431" spans="1:9" x14ac:dyDescent="0.2">
      <c r="A2431" s="3" t="s">
        <v>8</v>
      </c>
      <c r="B2431" s="3" t="s">
        <v>8</v>
      </c>
      <c r="C2431" s="3" t="s">
        <v>5091</v>
      </c>
      <c r="D2431" s="3" t="s">
        <v>5107</v>
      </c>
      <c r="E2431" s="3" t="s">
        <v>5108</v>
      </c>
      <c r="F2431" s="3" t="s">
        <v>13</v>
      </c>
      <c r="I2431" s="3" t="s">
        <v>5094</v>
      </c>
    </row>
    <row r="2432" spans="1:9" x14ac:dyDescent="0.2">
      <c r="A2432" s="3" t="s">
        <v>8</v>
      </c>
      <c r="B2432" s="3" t="s">
        <v>8</v>
      </c>
      <c r="C2432" s="3" t="s">
        <v>5109</v>
      </c>
      <c r="D2432" s="3" t="s">
        <v>5110</v>
      </c>
      <c r="E2432" s="3" t="s">
        <v>5111</v>
      </c>
      <c r="F2432" s="3" t="s">
        <v>13</v>
      </c>
      <c r="I2432" s="3" t="s">
        <v>5112</v>
      </c>
    </row>
    <row r="2433" spans="1:9" x14ac:dyDescent="0.2">
      <c r="A2433" s="3" t="s">
        <v>8</v>
      </c>
      <c r="B2433" s="3" t="s">
        <v>8</v>
      </c>
      <c r="C2433" s="3" t="s">
        <v>5109</v>
      </c>
      <c r="D2433" s="3" t="s">
        <v>5113</v>
      </c>
      <c r="E2433" s="3" t="s">
        <v>5114</v>
      </c>
      <c r="F2433" s="3" t="s">
        <v>13</v>
      </c>
      <c r="I2433" s="3" t="s">
        <v>5112</v>
      </c>
    </row>
    <row r="2434" spans="1:9" x14ac:dyDescent="0.2">
      <c r="A2434" s="3" t="s">
        <v>8</v>
      </c>
      <c r="B2434" s="3" t="s">
        <v>8</v>
      </c>
      <c r="C2434" s="3" t="s">
        <v>5109</v>
      </c>
      <c r="D2434" s="3" t="s">
        <v>5115</v>
      </c>
      <c r="E2434" s="3" t="s">
        <v>5116</v>
      </c>
      <c r="F2434" s="3" t="s">
        <v>13</v>
      </c>
      <c r="I2434" s="3" t="s">
        <v>5112</v>
      </c>
    </row>
    <row r="2435" spans="1:9" x14ac:dyDescent="0.2">
      <c r="A2435" s="3" t="s">
        <v>8</v>
      </c>
      <c r="B2435" s="3" t="s">
        <v>8</v>
      </c>
      <c r="C2435" s="3" t="s">
        <v>5109</v>
      </c>
      <c r="D2435" s="3" t="s">
        <v>5117</v>
      </c>
      <c r="E2435" s="3" t="s">
        <v>5118</v>
      </c>
      <c r="F2435" s="3" t="s">
        <v>13</v>
      </c>
      <c r="I2435" s="3" t="s">
        <v>5112</v>
      </c>
    </row>
    <row r="2436" spans="1:9" x14ac:dyDescent="0.2">
      <c r="A2436" s="3" t="s">
        <v>8</v>
      </c>
      <c r="B2436" s="3" t="s">
        <v>8</v>
      </c>
      <c r="C2436" s="3" t="s">
        <v>5109</v>
      </c>
      <c r="D2436" s="3" t="s">
        <v>5119</v>
      </c>
      <c r="E2436" s="3" t="s">
        <v>5120</v>
      </c>
      <c r="F2436" s="3" t="s">
        <v>13</v>
      </c>
      <c r="I2436" s="3" t="s">
        <v>5112</v>
      </c>
    </row>
    <row r="2437" spans="1:9" x14ac:dyDescent="0.2">
      <c r="A2437" s="3" t="s">
        <v>8</v>
      </c>
      <c r="B2437" s="3" t="s">
        <v>8</v>
      </c>
      <c r="C2437" s="3" t="s">
        <v>5109</v>
      </c>
      <c r="D2437" s="3" t="s">
        <v>5121</v>
      </c>
      <c r="E2437" s="3" t="s">
        <v>5122</v>
      </c>
      <c r="F2437" s="3" t="s">
        <v>13</v>
      </c>
      <c r="I2437" s="3" t="s">
        <v>5112</v>
      </c>
    </row>
    <row r="2438" spans="1:9" x14ac:dyDescent="0.2">
      <c r="A2438" s="3" t="s">
        <v>8</v>
      </c>
      <c r="B2438" s="3" t="s">
        <v>8</v>
      </c>
      <c r="C2438" s="3" t="s">
        <v>5109</v>
      </c>
      <c r="D2438" s="3" t="s">
        <v>5123</v>
      </c>
      <c r="E2438" s="3" t="s">
        <v>5124</v>
      </c>
      <c r="F2438" s="3" t="s">
        <v>13</v>
      </c>
      <c r="I2438" s="3" t="s">
        <v>5112</v>
      </c>
    </row>
    <row r="2439" spans="1:9" x14ac:dyDescent="0.2">
      <c r="A2439" s="3" t="s">
        <v>8</v>
      </c>
      <c r="B2439" s="3" t="s">
        <v>8</v>
      </c>
      <c r="C2439" s="3" t="s">
        <v>5109</v>
      </c>
      <c r="D2439" s="3" t="s">
        <v>5125</v>
      </c>
      <c r="E2439" s="3" t="s">
        <v>5126</v>
      </c>
      <c r="F2439" s="3" t="s">
        <v>13</v>
      </c>
      <c r="I2439" s="3" t="s">
        <v>5112</v>
      </c>
    </row>
    <row r="2440" spans="1:9" x14ac:dyDescent="0.2">
      <c r="A2440" s="3" t="s">
        <v>8</v>
      </c>
      <c r="B2440" s="3" t="s">
        <v>8</v>
      </c>
      <c r="C2440" s="3" t="s">
        <v>15</v>
      </c>
      <c r="D2440" s="3" t="s">
        <v>5127</v>
      </c>
      <c r="E2440" s="3" t="s">
        <v>5128</v>
      </c>
      <c r="F2440" s="3" t="s">
        <v>5129</v>
      </c>
      <c r="G2440" s="3" t="s">
        <v>18</v>
      </c>
      <c r="H2440" s="3" t="s">
        <v>13</v>
      </c>
      <c r="I2440" s="3" t="s">
        <v>5130</v>
      </c>
    </row>
    <row r="2441" spans="1:9" x14ac:dyDescent="0.2">
      <c r="A2441" s="3" t="s">
        <v>8</v>
      </c>
      <c r="B2441" s="3" t="s">
        <v>8</v>
      </c>
      <c r="C2441" s="3" t="s">
        <v>15</v>
      </c>
      <c r="D2441" s="3" t="s">
        <v>5131</v>
      </c>
      <c r="E2441" s="3" t="s">
        <v>5132</v>
      </c>
      <c r="F2441" s="3" t="s">
        <v>18</v>
      </c>
      <c r="G2441" s="3" t="s">
        <v>13</v>
      </c>
      <c r="I2441" s="3" t="s">
        <v>5130</v>
      </c>
    </row>
    <row r="2442" spans="1:9" x14ac:dyDescent="0.2">
      <c r="A2442" s="3" t="s">
        <v>8</v>
      </c>
      <c r="B2442" s="3" t="s">
        <v>8</v>
      </c>
      <c r="C2442" s="3" t="s">
        <v>15</v>
      </c>
      <c r="D2442" s="3" t="s">
        <v>5133</v>
      </c>
      <c r="E2442" s="3" t="s">
        <v>5134</v>
      </c>
      <c r="F2442" s="3" t="s">
        <v>18</v>
      </c>
      <c r="G2442" s="3" t="s">
        <v>13</v>
      </c>
      <c r="I2442" s="3" t="s">
        <v>5130</v>
      </c>
    </row>
    <row r="2443" spans="1:9" x14ac:dyDescent="0.2">
      <c r="A2443" s="3" t="s">
        <v>8</v>
      </c>
      <c r="B2443" s="3" t="s">
        <v>8</v>
      </c>
      <c r="C2443" s="3" t="s">
        <v>15</v>
      </c>
      <c r="D2443" s="3" t="s">
        <v>5135</v>
      </c>
      <c r="E2443" s="3" t="s">
        <v>5136</v>
      </c>
      <c r="F2443" s="3" t="s">
        <v>5137</v>
      </c>
      <c r="G2443" s="3" t="s">
        <v>18</v>
      </c>
      <c r="H2443" s="3" t="s">
        <v>13</v>
      </c>
      <c r="I2443" s="3" t="s">
        <v>5130</v>
      </c>
    </row>
    <row r="2444" spans="1:9" x14ac:dyDescent="0.2">
      <c r="A2444" s="3" t="s">
        <v>8</v>
      </c>
      <c r="B2444" s="3" t="s">
        <v>8</v>
      </c>
      <c r="C2444" s="3" t="s">
        <v>15</v>
      </c>
      <c r="D2444" s="3" t="s">
        <v>5138</v>
      </c>
      <c r="E2444" s="3" t="s">
        <v>5139</v>
      </c>
      <c r="F2444" s="3" t="s">
        <v>18</v>
      </c>
      <c r="G2444" s="3" t="s">
        <v>13</v>
      </c>
      <c r="I2444" s="3" t="s">
        <v>5130</v>
      </c>
    </row>
    <row r="2445" spans="1:9" x14ac:dyDescent="0.2">
      <c r="A2445" s="3" t="s">
        <v>8</v>
      </c>
      <c r="B2445" s="3" t="s">
        <v>8</v>
      </c>
      <c r="C2445" s="3" t="s">
        <v>15</v>
      </c>
      <c r="D2445" s="3" t="s">
        <v>5140</v>
      </c>
      <c r="E2445" s="3" t="s">
        <v>5141</v>
      </c>
      <c r="F2445" s="3" t="s">
        <v>18</v>
      </c>
      <c r="G2445" s="3" t="s">
        <v>13</v>
      </c>
      <c r="I2445" s="3" t="s">
        <v>20</v>
      </c>
    </row>
    <row r="2446" spans="1:9" x14ac:dyDescent="0.2">
      <c r="A2446" s="3" t="s">
        <v>8</v>
      </c>
      <c r="B2446" s="3" t="s">
        <v>8</v>
      </c>
      <c r="C2446" s="3" t="s">
        <v>15</v>
      </c>
      <c r="D2446" s="3" t="s">
        <v>5142</v>
      </c>
      <c r="E2446" s="3" t="s">
        <v>5143</v>
      </c>
      <c r="F2446" s="3" t="s">
        <v>18</v>
      </c>
      <c r="G2446" s="3" t="s">
        <v>13</v>
      </c>
      <c r="I2446" s="3" t="s">
        <v>20</v>
      </c>
    </row>
    <row r="2447" spans="1:9" x14ac:dyDescent="0.2">
      <c r="A2447" s="3" t="s">
        <v>8</v>
      </c>
      <c r="B2447" s="3" t="s">
        <v>8</v>
      </c>
      <c r="C2447" s="3" t="s">
        <v>15</v>
      </c>
      <c r="D2447" s="3" t="s">
        <v>5144</v>
      </c>
      <c r="E2447" s="3" t="s">
        <v>5145</v>
      </c>
      <c r="F2447" s="3" t="s">
        <v>18</v>
      </c>
      <c r="G2447" s="3" t="s">
        <v>13</v>
      </c>
      <c r="I2447" s="3" t="s">
        <v>20</v>
      </c>
    </row>
    <row r="2448" spans="1:9" x14ac:dyDescent="0.2">
      <c r="A2448" s="3" t="s">
        <v>8</v>
      </c>
      <c r="B2448" s="3" t="s">
        <v>8</v>
      </c>
      <c r="C2448" s="3" t="s">
        <v>15</v>
      </c>
      <c r="D2448" s="3" t="s">
        <v>5146</v>
      </c>
      <c r="E2448" s="3" t="s">
        <v>5147</v>
      </c>
      <c r="F2448" s="3" t="s">
        <v>18</v>
      </c>
      <c r="G2448" s="3" t="s">
        <v>13</v>
      </c>
      <c r="I2448" s="3" t="s">
        <v>20</v>
      </c>
    </row>
    <row r="2449" spans="1:9" x14ac:dyDescent="0.2">
      <c r="A2449" s="3" t="s">
        <v>8</v>
      </c>
      <c r="B2449" s="3" t="s">
        <v>8</v>
      </c>
      <c r="C2449" s="3" t="s">
        <v>15</v>
      </c>
      <c r="D2449" s="3" t="s">
        <v>5148</v>
      </c>
      <c r="E2449" s="3" t="s">
        <v>5149</v>
      </c>
      <c r="F2449" s="3" t="s">
        <v>5150</v>
      </c>
      <c r="G2449" s="3" t="s">
        <v>18</v>
      </c>
      <c r="H2449" s="3" t="s">
        <v>13</v>
      </c>
      <c r="I2449" s="3" t="s">
        <v>20</v>
      </c>
    </row>
    <row r="2450" spans="1:9" x14ac:dyDescent="0.2">
      <c r="A2450" s="3" t="s">
        <v>8</v>
      </c>
      <c r="B2450" s="3" t="s">
        <v>8</v>
      </c>
      <c r="C2450" s="3" t="s">
        <v>15</v>
      </c>
      <c r="D2450" s="3" t="s">
        <v>5151</v>
      </c>
      <c r="E2450" s="3" t="s">
        <v>5152</v>
      </c>
      <c r="F2450" s="3" t="s">
        <v>18</v>
      </c>
      <c r="G2450" s="3" t="s">
        <v>13</v>
      </c>
      <c r="I2450" s="3" t="s">
        <v>20</v>
      </c>
    </row>
    <row r="2451" spans="1:9" x14ac:dyDescent="0.2">
      <c r="A2451" s="3" t="s">
        <v>8</v>
      </c>
      <c r="B2451" s="3" t="s">
        <v>8</v>
      </c>
      <c r="C2451" s="3" t="s">
        <v>15</v>
      </c>
      <c r="D2451" s="3" t="s">
        <v>5153</v>
      </c>
      <c r="E2451" s="3" t="s">
        <v>5154</v>
      </c>
      <c r="F2451" s="3" t="s">
        <v>15</v>
      </c>
      <c r="G2451" s="3" t="s">
        <v>18</v>
      </c>
      <c r="H2451" s="3" t="s">
        <v>13</v>
      </c>
      <c r="I2451" s="3" t="s">
        <v>3112</v>
      </c>
    </row>
    <row r="2452" spans="1:9" x14ac:dyDescent="0.2">
      <c r="A2452" s="3" t="s">
        <v>8</v>
      </c>
      <c r="B2452" s="3" t="s">
        <v>8</v>
      </c>
      <c r="C2452" s="3" t="s">
        <v>15</v>
      </c>
      <c r="D2452" s="3" t="s">
        <v>5155</v>
      </c>
      <c r="E2452" s="3" t="s">
        <v>5156</v>
      </c>
      <c r="F2452" s="3" t="s">
        <v>15</v>
      </c>
      <c r="G2452" s="3" t="s">
        <v>18</v>
      </c>
      <c r="H2452" s="3" t="s">
        <v>13</v>
      </c>
      <c r="I2452" s="3" t="s">
        <v>5130</v>
      </c>
    </row>
    <row r="2453" spans="1:9" x14ac:dyDescent="0.2">
      <c r="A2453" s="3" t="s">
        <v>8</v>
      </c>
      <c r="B2453" s="3" t="s">
        <v>8</v>
      </c>
      <c r="C2453" s="3" t="s">
        <v>15</v>
      </c>
      <c r="D2453" s="3" t="s">
        <v>5157</v>
      </c>
      <c r="E2453" s="3" t="s">
        <v>5158</v>
      </c>
      <c r="F2453" s="3" t="s">
        <v>15</v>
      </c>
      <c r="G2453" s="3" t="s">
        <v>18</v>
      </c>
      <c r="H2453" s="3" t="s">
        <v>13</v>
      </c>
      <c r="I2453" s="3" t="s">
        <v>5130</v>
      </c>
    </row>
    <row r="2454" spans="1:9" x14ac:dyDescent="0.2">
      <c r="A2454" s="3" t="s">
        <v>8</v>
      </c>
      <c r="B2454" s="3" t="s">
        <v>8</v>
      </c>
      <c r="C2454" s="3" t="s">
        <v>15</v>
      </c>
      <c r="D2454" s="3" t="s">
        <v>5159</v>
      </c>
      <c r="E2454" s="3" t="s">
        <v>5160</v>
      </c>
      <c r="F2454" s="3" t="s">
        <v>15</v>
      </c>
      <c r="G2454" s="3" t="s">
        <v>18</v>
      </c>
      <c r="H2454" s="3" t="s">
        <v>13</v>
      </c>
      <c r="I2454" s="3" t="s">
        <v>3112</v>
      </c>
    </row>
    <row r="2455" spans="1:9" x14ac:dyDescent="0.2">
      <c r="A2455" s="3" t="s">
        <v>8</v>
      </c>
      <c r="B2455" s="3" t="s">
        <v>8</v>
      </c>
      <c r="C2455" s="3" t="s">
        <v>15</v>
      </c>
      <c r="D2455" s="3" t="s">
        <v>5161</v>
      </c>
      <c r="E2455" s="3" t="s">
        <v>5162</v>
      </c>
      <c r="F2455" s="3" t="s">
        <v>15</v>
      </c>
      <c r="G2455" s="3" t="s">
        <v>18</v>
      </c>
      <c r="H2455" s="3" t="s">
        <v>13</v>
      </c>
      <c r="I2455" s="3" t="s">
        <v>3112</v>
      </c>
    </row>
    <row r="2456" spans="1:9" x14ac:dyDescent="0.2">
      <c r="A2456" s="3" t="s">
        <v>8</v>
      </c>
      <c r="B2456" s="3" t="s">
        <v>8</v>
      </c>
      <c r="C2456" s="3" t="s">
        <v>15</v>
      </c>
      <c r="D2456" s="3" t="s">
        <v>5163</v>
      </c>
      <c r="E2456" s="3" t="s">
        <v>5164</v>
      </c>
      <c r="F2456" s="3" t="s">
        <v>15</v>
      </c>
      <c r="G2456" s="3" t="s">
        <v>18</v>
      </c>
      <c r="H2456" s="3" t="s">
        <v>13</v>
      </c>
      <c r="I2456" s="3" t="s">
        <v>5130</v>
      </c>
    </row>
    <row r="2457" spans="1:9" x14ac:dyDescent="0.2">
      <c r="A2457" s="3" t="s">
        <v>8</v>
      </c>
      <c r="B2457" s="3" t="s">
        <v>8</v>
      </c>
      <c r="C2457" s="3" t="s">
        <v>15</v>
      </c>
      <c r="D2457" s="3" t="s">
        <v>5165</v>
      </c>
      <c r="E2457" s="3" t="s">
        <v>5166</v>
      </c>
      <c r="F2457" s="3" t="s">
        <v>15</v>
      </c>
      <c r="G2457" s="3" t="s">
        <v>18</v>
      </c>
      <c r="H2457" s="3" t="s">
        <v>13</v>
      </c>
      <c r="I2457" s="3" t="s">
        <v>5130</v>
      </c>
    </row>
    <row r="2458" spans="1:9" x14ac:dyDescent="0.2">
      <c r="A2458" s="3" t="s">
        <v>8</v>
      </c>
      <c r="B2458" s="3" t="s">
        <v>8</v>
      </c>
      <c r="C2458" s="3" t="s">
        <v>15</v>
      </c>
      <c r="D2458" s="3" t="s">
        <v>5167</v>
      </c>
      <c r="E2458" s="3" t="s">
        <v>5168</v>
      </c>
      <c r="F2458" s="3" t="s">
        <v>15</v>
      </c>
      <c r="G2458" s="3" t="s">
        <v>18</v>
      </c>
      <c r="H2458" s="3" t="s">
        <v>13</v>
      </c>
      <c r="I2458" s="3" t="s">
        <v>5169</v>
      </c>
    </row>
    <row r="2459" spans="1:9" x14ac:dyDescent="0.2">
      <c r="A2459" s="3" t="s">
        <v>8</v>
      </c>
      <c r="B2459" s="3" t="s">
        <v>8</v>
      </c>
      <c r="C2459" s="3" t="s">
        <v>15</v>
      </c>
      <c r="D2459" s="3" t="s">
        <v>5170</v>
      </c>
      <c r="E2459" s="3" t="s">
        <v>5171</v>
      </c>
      <c r="F2459" s="3" t="s">
        <v>15</v>
      </c>
      <c r="G2459" s="3" t="s">
        <v>18</v>
      </c>
      <c r="H2459" s="3" t="s">
        <v>13</v>
      </c>
      <c r="I2459" s="3" t="s">
        <v>5169</v>
      </c>
    </row>
    <row r="2460" spans="1:9" x14ac:dyDescent="0.2">
      <c r="A2460" s="3" t="s">
        <v>8</v>
      </c>
      <c r="B2460" s="3" t="s">
        <v>8</v>
      </c>
      <c r="C2460" s="3" t="s">
        <v>15</v>
      </c>
      <c r="D2460" s="3" t="s">
        <v>5172</v>
      </c>
      <c r="E2460" s="3" t="s">
        <v>5173</v>
      </c>
      <c r="F2460" s="3" t="s">
        <v>15</v>
      </c>
      <c r="G2460" s="3" t="s">
        <v>18</v>
      </c>
      <c r="H2460" s="3" t="s">
        <v>13</v>
      </c>
      <c r="I2460" s="3" t="s">
        <v>5169</v>
      </c>
    </row>
    <row r="2461" spans="1:9" x14ac:dyDescent="0.2">
      <c r="A2461" s="3" t="s">
        <v>8</v>
      </c>
      <c r="B2461" s="3" t="s">
        <v>8</v>
      </c>
      <c r="C2461" s="3" t="s">
        <v>15</v>
      </c>
      <c r="D2461" s="3" t="s">
        <v>5174</v>
      </c>
      <c r="E2461" s="3" t="s">
        <v>5175</v>
      </c>
      <c r="F2461" s="3" t="s">
        <v>15</v>
      </c>
      <c r="G2461" s="3" t="s">
        <v>18</v>
      </c>
      <c r="H2461" s="3" t="s">
        <v>13</v>
      </c>
      <c r="I2461" s="3" t="s">
        <v>5169</v>
      </c>
    </row>
    <row r="2462" spans="1:9" x14ac:dyDescent="0.2">
      <c r="A2462" s="3" t="s">
        <v>8</v>
      </c>
      <c r="B2462" s="3" t="s">
        <v>8</v>
      </c>
      <c r="C2462" s="3" t="s">
        <v>15</v>
      </c>
      <c r="D2462" s="3" t="s">
        <v>5176</v>
      </c>
      <c r="E2462" s="3" t="s">
        <v>5177</v>
      </c>
      <c r="F2462" s="3" t="s">
        <v>15</v>
      </c>
      <c r="G2462" s="3" t="s">
        <v>18</v>
      </c>
      <c r="H2462" s="3" t="s">
        <v>13</v>
      </c>
      <c r="I2462" s="3" t="s">
        <v>5169</v>
      </c>
    </row>
    <row r="2463" spans="1:9" x14ac:dyDescent="0.2">
      <c r="A2463" s="3" t="s">
        <v>8</v>
      </c>
      <c r="B2463" s="3" t="s">
        <v>8</v>
      </c>
      <c r="C2463" s="3" t="s">
        <v>15</v>
      </c>
      <c r="D2463" s="3" t="s">
        <v>5178</v>
      </c>
      <c r="E2463" s="3" t="s">
        <v>5179</v>
      </c>
      <c r="F2463" s="3" t="s">
        <v>15</v>
      </c>
      <c r="G2463" s="3" t="s">
        <v>18</v>
      </c>
      <c r="H2463" s="3" t="s">
        <v>13</v>
      </c>
      <c r="I2463" s="3" t="s">
        <v>5169</v>
      </c>
    </row>
    <row r="2464" spans="1:9" x14ac:dyDescent="0.2">
      <c r="A2464" s="3" t="s">
        <v>8</v>
      </c>
      <c r="B2464" s="3" t="s">
        <v>8</v>
      </c>
      <c r="C2464" s="3" t="s">
        <v>15</v>
      </c>
      <c r="D2464" s="3" t="s">
        <v>5180</v>
      </c>
      <c r="E2464" s="3" t="s">
        <v>5181</v>
      </c>
      <c r="F2464" s="3" t="s">
        <v>5182</v>
      </c>
      <c r="G2464" s="3" t="s">
        <v>15</v>
      </c>
      <c r="H2464" s="3" t="s">
        <v>18</v>
      </c>
      <c r="I2464" s="3" t="s">
        <v>5169</v>
      </c>
    </row>
    <row r="2465" spans="1:9" x14ac:dyDescent="0.2">
      <c r="A2465" s="3" t="s">
        <v>8</v>
      </c>
      <c r="B2465" s="3" t="s">
        <v>8</v>
      </c>
      <c r="C2465" s="3" t="s">
        <v>15</v>
      </c>
      <c r="D2465" s="3" t="s">
        <v>5183</v>
      </c>
      <c r="E2465" s="3" t="s">
        <v>5184</v>
      </c>
      <c r="F2465" s="3" t="s">
        <v>15</v>
      </c>
      <c r="G2465" s="3" t="s">
        <v>18</v>
      </c>
      <c r="H2465" s="3" t="s">
        <v>13</v>
      </c>
      <c r="I2465" s="3" t="s">
        <v>3112</v>
      </c>
    </row>
    <row r="2466" spans="1:9" x14ac:dyDescent="0.2">
      <c r="A2466" s="3" t="s">
        <v>8</v>
      </c>
      <c r="B2466" s="3" t="s">
        <v>8</v>
      </c>
      <c r="C2466" s="3" t="s">
        <v>15</v>
      </c>
      <c r="D2466" s="3" t="s">
        <v>5185</v>
      </c>
      <c r="E2466" s="3" t="s">
        <v>5186</v>
      </c>
      <c r="F2466" s="3" t="s">
        <v>5187</v>
      </c>
      <c r="G2466" s="3" t="s">
        <v>15</v>
      </c>
      <c r="H2466" s="3" t="s">
        <v>18</v>
      </c>
      <c r="I2466" s="3" t="s">
        <v>3112</v>
      </c>
    </row>
    <row r="2467" spans="1:9" x14ac:dyDescent="0.2">
      <c r="A2467" s="3" t="s">
        <v>8</v>
      </c>
      <c r="B2467" s="3" t="s">
        <v>8</v>
      </c>
      <c r="C2467" s="3" t="s">
        <v>15</v>
      </c>
      <c r="D2467" s="3" t="s">
        <v>5188</v>
      </c>
      <c r="E2467" s="3" t="s">
        <v>5189</v>
      </c>
      <c r="F2467" s="3" t="s">
        <v>15</v>
      </c>
      <c r="G2467" s="3" t="s">
        <v>18</v>
      </c>
      <c r="H2467" s="3" t="s">
        <v>13</v>
      </c>
      <c r="I2467" s="3" t="s">
        <v>5190</v>
      </c>
    </row>
    <row r="2468" spans="1:9" x14ac:dyDescent="0.2">
      <c r="A2468" s="3" t="s">
        <v>8</v>
      </c>
      <c r="B2468" s="3" t="s">
        <v>8</v>
      </c>
      <c r="C2468" s="3" t="s">
        <v>15</v>
      </c>
      <c r="D2468" s="3" t="s">
        <v>5191</v>
      </c>
      <c r="E2468" s="3" t="s">
        <v>5192</v>
      </c>
      <c r="F2468" s="3" t="s">
        <v>15</v>
      </c>
      <c r="G2468" s="3" t="s">
        <v>18</v>
      </c>
      <c r="H2468" s="3" t="s">
        <v>13</v>
      </c>
      <c r="I2468" s="3" t="s">
        <v>5190</v>
      </c>
    </row>
    <row r="2469" spans="1:9" x14ac:dyDescent="0.2">
      <c r="A2469" s="3" t="s">
        <v>8</v>
      </c>
      <c r="B2469" s="3" t="s">
        <v>8</v>
      </c>
      <c r="C2469" s="3" t="s">
        <v>15</v>
      </c>
      <c r="D2469" s="3" t="s">
        <v>5193</v>
      </c>
      <c r="E2469" s="3" t="s">
        <v>5194</v>
      </c>
      <c r="F2469" s="3" t="s">
        <v>15</v>
      </c>
      <c r="G2469" s="3" t="s">
        <v>18</v>
      </c>
      <c r="H2469" s="3" t="s">
        <v>13</v>
      </c>
      <c r="I2469" s="3" t="s">
        <v>5190</v>
      </c>
    </row>
    <row r="2470" spans="1:9" x14ac:dyDescent="0.2">
      <c r="A2470" s="3" t="s">
        <v>8</v>
      </c>
      <c r="B2470" s="3" t="s">
        <v>8</v>
      </c>
      <c r="C2470" s="3" t="s">
        <v>15</v>
      </c>
      <c r="D2470" s="3" t="s">
        <v>5195</v>
      </c>
      <c r="E2470" s="3" t="s">
        <v>5196</v>
      </c>
      <c r="F2470" s="3" t="s">
        <v>15</v>
      </c>
      <c r="G2470" s="3" t="s">
        <v>18</v>
      </c>
      <c r="H2470" s="3" t="s">
        <v>13</v>
      </c>
      <c r="I2470" s="3" t="s">
        <v>5190</v>
      </c>
    </row>
    <row r="2471" spans="1:9" x14ac:dyDescent="0.2">
      <c r="A2471" s="3" t="s">
        <v>8</v>
      </c>
      <c r="B2471" s="3" t="s">
        <v>8</v>
      </c>
      <c r="C2471" s="3" t="s">
        <v>15</v>
      </c>
      <c r="D2471" s="3" t="s">
        <v>5197</v>
      </c>
      <c r="E2471" s="3" t="s">
        <v>5198</v>
      </c>
      <c r="F2471" s="3" t="s">
        <v>15</v>
      </c>
      <c r="G2471" s="3" t="s">
        <v>18</v>
      </c>
      <c r="H2471" s="3" t="s">
        <v>13</v>
      </c>
      <c r="I2471" s="3" t="s">
        <v>5190</v>
      </c>
    </row>
    <row r="2472" spans="1:9" x14ac:dyDescent="0.2">
      <c r="A2472" s="3" t="s">
        <v>8</v>
      </c>
      <c r="B2472" s="3" t="s">
        <v>8</v>
      </c>
      <c r="C2472" s="3" t="s">
        <v>15</v>
      </c>
      <c r="D2472" s="3" t="s">
        <v>5199</v>
      </c>
      <c r="E2472" s="3" t="s">
        <v>5200</v>
      </c>
      <c r="F2472" s="3" t="s">
        <v>15</v>
      </c>
      <c r="G2472" s="3" t="s">
        <v>18</v>
      </c>
      <c r="H2472" s="3" t="s">
        <v>13</v>
      </c>
      <c r="I2472" s="3" t="s">
        <v>5190</v>
      </c>
    </row>
    <row r="2473" spans="1:9" x14ac:dyDescent="0.2">
      <c r="A2473" s="3" t="s">
        <v>8</v>
      </c>
      <c r="B2473" s="3" t="s">
        <v>8</v>
      </c>
      <c r="C2473" s="3" t="s">
        <v>15</v>
      </c>
      <c r="D2473" s="3" t="s">
        <v>5201</v>
      </c>
      <c r="E2473" s="3" t="s">
        <v>5202</v>
      </c>
      <c r="F2473" s="3" t="s">
        <v>5203</v>
      </c>
      <c r="G2473" s="3" t="s">
        <v>5204</v>
      </c>
      <c r="H2473" s="3" t="s">
        <v>13</v>
      </c>
      <c r="I2473" s="3" t="s">
        <v>5205</v>
      </c>
    </row>
    <row r="2474" spans="1:9" x14ac:dyDescent="0.2">
      <c r="A2474" s="3" t="s">
        <v>8</v>
      </c>
      <c r="B2474" s="3" t="s">
        <v>8</v>
      </c>
      <c r="C2474" s="3" t="s">
        <v>15</v>
      </c>
      <c r="D2474" s="3" t="s">
        <v>5206</v>
      </c>
      <c r="E2474" s="3" t="s">
        <v>5207</v>
      </c>
      <c r="F2474" s="3" t="s">
        <v>5204</v>
      </c>
      <c r="G2474" s="3" t="s">
        <v>13</v>
      </c>
      <c r="I2474" s="3" t="s">
        <v>5205</v>
      </c>
    </row>
    <row r="2475" spans="1:9" x14ac:dyDescent="0.2">
      <c r="A2475" s="3" t="s">
        <v>8</v>
      </c>
      <c r="B2475" s="3" t="s">
        <v>8</v>
      </c>
      <c r="C2475" s="3" t="s">
        <v>15</v>
      </c>
      <c r="D2475" s="3" t="s">
        <v>5208</v>
      </c>
      <c r="E2475" s="3" t="s">
        <v>5209</v>
      </c>
      <c r="F2475" s="3" t="s">
        <v>5204</v>
      </c>
      <c r="G2475" s="3" t="s">
        <v>13</v>
      </c>
      <c r="I2475" s="3" t="s">
        <v>5205</v>
      </c>
    </row>
    <row r="2476" spans="1:9" x14ac:dyDescent="0.2">
      <c r="A2476" s="3" t="s">
        <v>8</v>
      </c>
      <c r="B2476" s="3" t="s">
        <v>8</v>
      </c>
      <c r="C2476" s="3" t="s">
        <v>15</v>
      </c>
      <c r="D2476" s="3" t="s">
        <v>5210</v>
      </c>
      <c r="E2476" s="3" t="s">
        <v>5211</v>
      </c>
      <c r="F2476" s="3" t="s">
        <v>5204</v>
      </c>
      <c r="G2476" s="3" t="s">
        <v>13</v>
      </c>
      <c r="I2476" s="3" t="s">
        <v>5205</v>
      </c>
    </row>
    <row r="2477" spans="1:9" x14ac:dyDescent="0.2">
      <c r="A2477" s="3" t="s">
        <v>8</v>
      </c>
      <c r="B2477" s="3" t="s">
        <v>8</v>
      </c>
      <c r="C2477" s="3" t="s">
        <v>15</v>
      </c>
      <c r="D2477" s="3" t="s">
        <v>5212</v>
      </c>
      <c r="E2477" s="3" t="s">
        <v>5213</v>
      </c>
      <c r="F2477" s="3" t="s">
        <v>15</v>
      </c>
      <c r="G2477" s="3" t="s">
        <v>5204</v>
      </c>
      <c r="H2477" s="3" t="s">
        <v>13</v>
      </c>
      <c r="I2477" s="3" t="s">
        <v>5205</v>
      </c>
    </row>
    <row r="2478" spans="1:9" x14ac:dyDescent="0.2">
      <c r="A2478" s="3" t="s">
        <v>8</v>
      </c>
      <c r="B2478" s="3" t="s">
        <v>8</v>
      </c>
      <c r="C2478" s="3" t="s">
        <v>15</v>
      </c>
      <c r="D2478" s="3" t="s">
        <v>5214</v>
      </c>
      <c r="E2478" s="3" t="s">
        <v>5215</v>
      </c>
      <c r="F2478" s="3" t="s">
        <v>15</v>
      </c>
      <c r="G2478" s="3" t="s">
        <v>5204</v>
      </c>
      <c r="H2478" s="3" t="s">
        <v>13</v>
      </c>
      <c r="I2478" s="3" t="s">
        <v>5216</v>
      </c>
    </row>
    <row r="2479" spans="1:9" x14ac:dyDescent="0.2">
      <c r="A2479" s="3" t="s">
        <v>8</v>
      </c>
      <c r="B2479" s="3" t="s">
        <v>8</v>
      </c>
      <c r="C2479" s="3" t="s">
        <v>15</v>
      </c>
      <c r="D2479" s="3" t="s">
        <v>5217</v>
      </c>
      <c r="E2479" s="3" t="s">
        <v>5218</v>
      </c>
      <c r="F2479" s="3" t="s">
        <v>15</v>
      </c>
      <c r="G2479" s="3" t="s">
        <v>5204</v>
      </c>
      <c r="H2479" s="3" t="s">
        <v>13</v>
      </c>
      <c r="I2479" s="3" t="s">
        <v>5216</v>
      </c>
    </row>
    <row r="2480" spans="1:9" x14ac:dyDescent="0.2">
      <c r="A2480" s="3" t="s">
        <v>8</v>
      </c>
      <c r="B2480" s="3" t="s">
        <v>8</v>
      </c>
      <c r="C2480" s="3" t="s">
        <v>15</v>
      </c>
      <c r="D2480" s="3" t="s">
        <v>5219</v>
      </c>
      <c r="E2480" s="3" t="s">
        <v>5220</v>
      </c>
      <c r="F2480" s="3" t="s">
        <v>15</v>
      </c>
      <c r="G2480" s="3" t="s">
        <v>5204</v>
      </c>
      <c r="H2480" s="3" t="s">
        <v>13</v>
      </c>
      <c r="I2480" s="3" t="s">
        <v>5216</v>
      </c>
    </row>
    <row r="2481" spans="1:9" x14ac:dyDescent="0.2">
      <c r="A2481" s="3" t="s">
        <v>8</v>
      </c>
      <c r="B2481" s="3" t="s">
        <v>8</v>
      </c>
      <c r="C2481" s="3" t="s">
        <v>15</v>
      </c>
      <c r="D2481" s="3" t="s">
        <v>5221</v>
      </c>
      <c r="E2481" s="3" t="s">
        <v>5222</v>
      </c>
      <c r="F2481" s="3" t="s">
        <v>15</v>
      </c>
      <c r="G2481" s="3" t="s">
        <v>5204</v>
      </c>
      <c r="H2481" s="3" t="s">
        <v>13</v>
      </c>
      <c r="I2481" s="3" t="s">
        <v>5216</v>
      </c>
    </row>
    <row r="2482" spans="1:9" x14ac:dyDescent="0.2">
      <c r="A2482" s="3" t="s">
        <v>8</v>
      </c>
      <c r="B2482" s="3" t="s">
        <v>8</v>
      </c>
      <c r="C2482" s="3" t="s">
        <v>15</v>
      </c>
      <c r="D2482" s="3" t="s">
        <v>5223</v>
      </c>
      <c r="E2482" s="3" t="s">
        <v>5224</v>
      </c>
      <c r="F2482" s="3" t="s">
        <v>15</v>
      </c>
      <c r="G2482" s="3" t="s">
        <v>5204</v>
      </c>
      <c r="H2482" s="3" t="s">
        <v>13</v>
      </c>
      <c r="I2482" s="3" t="s">
        <v>5216</v>
      </c>
    </row>
    <row r="2483" spans="1:9" x14ac:dyDescent="0.2">
      <c r="A2483" s="3" t="s">
        <v>8</v>
      </c>
      <c r="B2483" s="3" t="s">
        <v>8</v>
      </c>
      <c r="C2483" s="3" t="s">
        <v>15</v>
      </c>
      <c r="D2483" s="3" t="s">
        <v>5225</v>
      </c>
      <c r="E2483" s="3" t="s">
        <v>5226</v>
      </c>
      <c r="F2483" s="3" t="s">
        <v>15</v>
      </c>
      <c r="G2483" s="3" t="s">
        <v>5204</v>
      </c>
      <c r="H2483" s="3" t="s">
        <v>13</v>
      </c>
      <c r="I2483" s="3" t="s">
        <v>5216</v>
      </c>
    </row>
    <row r="2484" spans="1:9" x14ac:dyDescent="0.2">
      <c r="A2484" s="3" t="s">
        <v>8</v>
      </c>
      <c r="B2484" s="3" t="s">
        <v>8</v>
      </c>
      <c r="C2484" s="3" t="s">
        <v>15</v>
      </c>
      <c r="D2484" s="3" t="s">
        <v>5227</v>
      </c>
      <c r="E2484" s="3" t="s">
        <v>5228</v>
      </c>
      <c r="F2484" s="3" t="s">
        <v>15</v>
      </c>
      <c r="G2484" s="3" t="s">
        <v>5204</v>
      </c>
      <c r="H2484" s="3" t="s">
        <v>13</v>
      </c>
      <c r="I2484" s="3" t="s">
        <v>5216</v>
      </c>
    </row>
    <row r="2485" spans="1:9" x14ac:dyDescent="0.2">
      <c r="A2485" s="3" t="s">
        <v>8</v>
      </c>
      <c r="B2485" s="3" t="s">
        <v>8</v>
      </c>
      <c r="C2485" s="3" t="s">
        <v>15</v>
      </c>
      <c r="D2485" s="3" t="s">
        <v>5229</v>
      </c>
      <c r="E2485" s="3" t="s">
        <v>5230</v>
      </c>
      <c r="F2485" s="3" t="s">
        <v>15</v>
      </c>
      <c r="G2485" s="3" t="s">
        <v>5204</v>
      </c>
      <c r="H2485" s="3" t="s">
        <v>13</v>
      </c>
      <c r="I2485" s="3" t="s">
        <v>5216</v>
      </c>
    </row>
    <row r="2486" spans="1:9" x14ac:dyDescent="0.2">
      <c r="A2486" s="3" t="s">
        <v>8</v>
      </c>
      <c r="B2486" s="3" t="s">
        <v>8</v>
      </c>
      <c r="C2486" s="3" t="s">
        <v>15</v>
      </c>
      <c r="D2486" s="3" t="s">
        <v>5231</v>
      </c>
      <c r="E2486" s="3" t="s">
        <v>5232</v>
      </c>
      <c r="F2486" s="3" t="s">
        <v>15</v>
      </c>
      <c r="G2486" s="3" t="s">
        <v>5204</v>
      </c>
      <c r="H2486" s="3" t="s">
        <v>13</v>
      </c>
      <c r="I2486" s="3" t="s">
        <v>5216</v>
      </c>
    </row>
    <row r="2487" spans="1:9" x14ac:dyDescent="0.2">
      <c r="A2487" s="3" t="s">
        <v>8</v>
      </c>
      <c r="B2487" s="3" t="s">
        <v>8</v>
      </c>
      <c r="C2487" s="3" t="s">
        <v>15</v>
      </c>
      <c r="D2487" s="3" t="s">
        <v>5233</v>
      </c>
      <c r="E2487" s="3" t="s">
        <v>5234</v>
      </c>
      <c r="F2487" s="3" t="s">
        <v>15</v>
      </c>
      <c r="G2487" s="3" t="s">
        <v>5204</v>
      </c>
      <c r="H2487" s="3" t="s">
        <v>13</v>
      </c>
      <c r="I2487" s="3" t="s">
        <v>5216</v>
      </c>
    </row>
    <row r="2488" spans="1:9" x14ac:dyDescent="0.2">
      <c r="A2488" s="3" t="s">
        <v>8</v>
      </c>
      <c r="B2488" s="3" t="s">
        <v>8</v>
      </c>
      <c r="C2488" s="3" t="s">
        <v>15</v>
      </c>
      <c r="D2488" s="3" t="s">
        <v>5235</v>
      </c>
      <c r="E2488" s="3" t="s">
        <v>5236</v>
      </c>
      <c r="F2488" s="3" t="s">
        <v>15</v>
      </c>
      <c r="G2488" s="3" t="s">
        <v>5204</v>
      </c>
      <c r="H2488" s="3" t="s">
        <v>13</v>
      </c>
      <c r="I2488" s="3" t="s">
        <v>5216</v>
      </c>
    </row>
    <row r="2489" spans="1:9" x14ac:dyDescent="0.2">
      <c r="A2489" s="3" t="s">
        <v>8</v>
      </c>
      <c r="B2489" s="3" t="s">
        <v>8</v>
      </c>
      <c r="C2489" s="3" t="s">
        <v>15</v>
      </c>
      <c r="D2489" s="3" t="s">
        <v>5237</v>
      </c>
      <c r="E2489" s="3" t="s">
        <v>5238</v>
      </c>
      <c r="F2489" s="3" t="s">
        <v>15</v>
      </c>
      <c r="G2489" s="3" t="s">
        <v>5204</v>
      </c>
      <c r="H2489" s="3" t="s">
        <v>13</v>
      </c>
      <c r="I2489" s="3" t="s">
        <v>5216</v>
      </c>
    </row>
    <row r="2490" spans="1:9" x14ac:dyDescent="0.2">
      <c r="A2490" s="3" t="s">
        <v>8</v>
      </c>
      <c r="B2490" s="3" t="s">
        <v>8</v>
      </c>
      <c r="C2490" s="3" t="s">
        <v>15</v>
      </c>
      <c r="D2490" s="3" t="s">
        <v>5239</v>
      </c>
      <c r="E2490" s="3" t="s">
        <v>5240</v>
      </c>
      <c r="F2490" s="3" t="s">
        <v>15</v>
      </c>
      <c r="G2490" s="3" t="s">
        <v>5204</v>
      </c>
      <c r="H2490" s="3" t="s">
        <v>13</v>
      </c>
      <c r="I2490" s="3" t="s">
        <v>5216</v>
      </c>
    </row>
    <row r="2491" spans="1:9" x14ac:dyDescent="0.2">
      <c r="A2491" s="3" t="s">
        <v>8</v>
      </c>
      <c r="B2491" s="3" t="s">
        <v>8</v>
      </c>
      <c r="C2491" s="3" t="s">
        <v>15</v>
      </c>
      <c r="D2491" s="3" t="s">
        <v>5241</v>
      </c>
      <c r="E2491" s="3" t="s">
        <v>5242</v>
      </c>
      <c r="F2491" s="3" t="s">
        <v>15</v>
      </c>
      <c r="G2491" s="3" t="s">
        <v>5204</v>
      </c>
      <c r="H2491" s="3" t="s">
        <v>13</v>
      </c>
      <c r="I2491" s="3" t="s">
        <v>5216</v>
      </c>
    </row>
    <row r="2492" spans="1:9" x14ac:dyDescent="0.2">
      <c r="A2492" s="3" t="s">
        <v>8</v>
      </c>
      <c r="B2492" s="3" t="s">
        <v>8</v>
      </c>
      <c r="C2492" s="3" t="s">
        <v>15</v>
      </c>
      <c r="D2492" s="3" t="s">
        <v>5243</v>
      </c>
      <c r="E2492" s="3" t="s">
        <v>5244</v>
      </c>
      <c r="F2492" s="3" t="s">
        <v>15</v>
      </c>
      <c r="G2492" s="3" t="s">
        <v>5204</v>
      </c>
      <c r="H2492" s="3" t="s">
        <v>13</v>
      </c>
      <c r="I2492" s="3" t="s">
        <v>5216</v>
      </c>
    </row>
    <row r="2493" spans="1:9" x14ac:dyDescent="0.2">
      <c r="A2493" s="3" t="s">
        <v>8</v>
      </c>
      <c r="B2493" s="3" t="s">
        <v>8</v>
      </c>
      <c r="C2493" s="3" t="s">
        <v>15</v>
      </c>
      <c r="D2493" s="3" t="s">
        <v>5245</v>
      </c>
      <c r="E2493" s="3" t="s">
        <v>5246</v>
      </c>
      <c r="F2493" s="3" t="s">
        <v>15</v>
      </c>
      <c r="G2493" s="3" t="s">
        <v>5204</v>
      </c>
      <c r="H2493" s="3" t="s">
        <v>13</v>
      </c>
      <c r="I2493" s="3" t="s">
        <v>5216</v>
      </c>
    </row>
    <row r="2494" spans="1:9" x14ac:dyDescent="0.2">
      <c r="A2494" s="3" t="s">
        <v>8</v>
      </c>
      <c r="B2494" s="3" t="s">
        <v>8</v>
      </c>
      <c r="C2494" s="3" t="s">
        <v>15</v>
      </c>
      <c r="D2494" s="3" t="s">
        <v>5247</v>
      </c>
      <c r="E2494" s="3" t="s">
        <v>5248</v>
      </c>
      <c r="F2494" s="3" t="s">
        <v>15</v>
      </c>
      <c r="G2494" s="3" t="s">
        <v>5204</v>
      </c>
      <c r="H2494" s="3" t="s">
        <v>13</v>
      </c>
      <c r="I2494" s="3" t="s">
        <v>5216</v>
      </c>
    </row>
    <row r="2495" spans="1:9" x14ac:dyDescent="0.2">
      <c r="A2495" s="3" t="s">
        <v>8</v>
      </c>
      <c r="B2495" s="3" t="s">
        <v>8</v>
      </c>
      <c r="C2495" s="3" t="s">
        <v>15</v>
      </c>
      <c r="D2495" s="3" t="s">
        <v>5249</v>
      </c>
      <c r="E2495" s="3" t="s">
        <v>5250</v>
      </c>
      <c r="F2495" s="3" t="s">
        <v>15</v>
      </c>
      <c r="G2495" s="3" t="s">
        <v>5204</v>
      </c>
      <c r="H2495" s="3" t="s">
        <v>13</v>
      </c>
      <c r="I2495" s="3" t="s">
        <v>5216</v>
      </c>
    </row>
    <row r="2496" spans="1:9" x14ac:dyDescent="0.2">
      <c r="A2496" s="3" t="s">
        <v>8</v>
      </c>
      <c r="B2496" s="3" t="s">
        <v>8</v>
      </c>
      <c r="C2496" s="3" t="s">
        <v>15</v>
      </c>
      <c r="D2496" s="3" t="s">
        <v>5251</v>
      </c>
      <c r="E2496" s="3" t="s">
        <v>5252</v>
      </c>
      <c r="F2496" s="3" t="s">
        <v>15</v>
      </c>
      <c r="G2496" s="3" t="s">
        <v>5204</v>
      </c>
      <c r="H2496" s="3" t="s">
        <v>13</v>
      </c>
      <c r="I2496" s="3" t="s">
        <v>5216</v>
      </c>
    </row>
    <row r="2497" spans="1:9" x14ac:dyDescent="0.2">
      <c r="A2497" s="3" t="s">
        <v>8</v>
      </c>
      <c r="B2497" s="3" t="s">
        <v>8</v>
      </c>
      <c r="C2497" s="3" t="s">
        <v>15</v>
      </c>
      <c r="D2497" s="3" t="s">
        <v>5253</v>
      </c>
      <c r="E2497" s="3" t="s">
        <v>5254</v>
      </c>
      <c r="F2497" s="3" t="s">
        <v>15</v>
      </c>
      <c r="G2497" s="3" t="s">
        <v>5204</v>
      </c>
      <c r="H2497" s="3" t="s">
        <v>13</v>
      </c>
      <c r="I2497" s="3" t="s">
        <v>5216</v>
      </c>
    </row>
    <row r="2498" spans="1:9" x14ac:dyDescent="0.2">
      <c r="A2498" s="3" t="s">
        <v>8</v>
      </c>
      <c r="B2498" s="3" t="s">
        <v>8</v>
      </c>
      <c r="C2498" s="3" t="s">
        <v>15</v>
      </c>
      <c r="D2498" s="3" t="s">
        <v>5255</v>
      </c>
      <c r="E2498" s="3" t="s">
        <v>5256</v>
      </c>
      <c r="F2498" s="3" t="s">
        <v>15</v>
      </c>
      <c r="G2498" s="3" t="s">
        <v>5204</v>
      </c>
      <c r="H2498" s="3" t="s">
        <v>13</v>
      </c>
      <c r="I2498" s="3" t="s">
        <v>5216</v>
      </c>
    </row>
    <row r="2499" spans="1:9" x14ac:dyDescent="0.2">
      <c r="A2499" s="3" t="s">
        <v>8</v>
      </c>
      <c r="B2499" s="3" t="s">
        <v>8</v>
      </c>
      <c r="C2499" s="3" t="s">
        <v>15</v>
      </c>
      <c r="D2499" s="3" t="s">
        <v>5257</v>
      </c>
      <c r="E2499" s="3" t="s">
        <v>5258</v>
      </c>
      <c r="F2499" s="3" t="s">
        <v>15</v>
      </c>
      <c r="G2499" s="3" t="s">
        <v>5204</v>
      </c>
      <c r="H2499" s="3" t="s">
        <v>13</v>
      </c>
      <c r="I2499" s="3" t="s">
        <v>5216</v>
      </c>
    </row>
    <row r="2500" spans="1:9" x14ac:dyDescent="0.2">
      <c r="A2500" s="3" t="s">
        <v>8</v>
      </c>
      <c r="B2500" s="3" t="s">
        <v>8</v>
      </c>
      <c r="C2500" s="3" t="s">
        <v>15</v>
      </c>
      <c r="D2500" s="3" t="s">
        <v>5259</v>
      </c>
      <c r="E2500" s="3" t="s">
        <v>5260</v>
      </c>
      <c r="F2500" s="3" t="s">
        <v>15</v>
      </c>
      <c r="G2500" s="3" t="s">
        <v>5204</v>
      </c>
      <c r="H2500" s="3" t="s">
        <v>13</v>
      </c>
      <c r="I2500" s="3" t="s">
        <v>5216</v>
      </c>
    </row>
    <row r="2501" spans="1:9" x14ac:dyDescent="0.2">
      <c r="A2501" s="3" t="s">
        <v>8</v>
      </c>
      <c r="B2501" s="3" t="s">
        <v>8</v>
      </c>
      <c r="C2501" s="3" t="s">
        <v>15</v>
      </c>
      <c r="D2501" s="3" t="s">
        <v>5261</v>
      </c>
      <c r="E2501" s="3" t="s">
        <v>5262</v>
      </c>
      <c r="F2501" s="3" t="s">
        <v>15</v>
      </c>
      <c r="G2501" s="3" t="s">
        <v>5204</v>
      </c>
      <c r="H2501" s="3" t="s">
        <v>13</v>
      </c>
      <c r="I2501" s="3" t="s">
        <v>5216</v>
      </c>
    </row>
    <row r="2502" spans="1:9" x14ac:dyDescent="0.2">
      <c r="A2502" s="3" t="s">
        <v>8</v>
      </c>
      <c r="B2502" s="3" t="s">
        <v>8</v>
      </c>
      <c r="C2502" s="3" t="s">
        <v>15</v>
      </c>
      <c r="D2502" s="3" t="s">
        <v>5263</v>
      </c>
      <c r="E2502" s="3" t="s">
        <v>5264</v>
      </c>
      <c r="F2502" s="3" t="s">
        <v>15</v>
      </c>
      <c r="G2502" s="3" t="s">
        <v>5204</v>
      </c>
      <c r="H2502" s="3" t="s">
        <v>13</v>
      </c>
      <c r="I2502" s="3" t="s">
        <v>5216</v>
      </c>
    </row>
    <row r="2503" spans="1:9" x14ac:dyDescent="0.2">
      <c r="A2503" s="3" t="s">
        <v>8</v>
      </c>
      <c r="B2503" s="3" t="s">
        <v>8</v>
      </c>
      <c r="C2503" s="3" t="s">
        <v>15</v>
      </c>
      <c r="D2503" s="3" t="s">
        <v>5265</v>
      </c>
      <c r="E2503" s="3" t="s">
        <v>5266</v>
      </c>
      <c r="F2503" s="3" t="s">
        <v>15</v>
      </c>
      <c r="G2503" s="3" t="s">
        <v>5204</v>
      </c>
      <c r="H2503" s="3" t="s">
        <v>13</v>
      </c>
      <c r="I2503" s="3" t="s">
        <v>5267</v>
      </c>
    </row>
    <row r="2504" spans="1:9" x14ac:dyDescent="0.2">
      <c r="A2504" s="3" t="s">
        <v>8</v>
      </c>
      <c r="B2504" s="3" t="s">
        <v>8</v>
      </c>
      <c r="C2504" s="3" t="s">
        <v>15</v>
      </c>
      <c r="D2504" s="3" t="s">
        <v>5268</v>
      </c>
      <c r="E2504" s="3" t="s">
        <v>5269</v>
      </c>
      <c r="F2504" s="3" t="s">
        <v>15</v>
      </c>
      <c r="G2504" s="3" t="s">
        <v>5204</v>
      </c>
      <c r="H2504" s="3" t="s">
        <v>13</v>
      </c>
      <c r="I2504" s="3" t="s">
        <v>5267</v>
      </c>
    </row>
    <row r="2505" spans="1:9" x14ac:dyDescent="0.2">
      <c r="A2505" s="3" t="s">
        <v>8</v>
      </c>
      <c r="B2505" s="3" t="s">
        <v>8</v>
      </c>
      <c r="C2505" s="3" t="s">
        <v>15</v>
      </c>
      <c r="D2505" s="3" t="s">
        <v>5270</v>
      </c>
      <c r="E2505" s="3" t="s">
        <v>5271</v>
      </c>
      <c r="F2505" s="3" t="s">
        <v>15</v>
      </c>
      <c r="G2505" s="3" t="s">
        <v>5204</v>
      </c>
      <c r="H2505" s="3" t="s">
        <v>13</v>
      </c>
      <c r="I2505" s="3" t="s">
        <v>5267</v>
      </c>
    </row>
    <row r="2506" spans="1:9" x14ac:dyDescent="0.2">
      <c r="A2506" s="3" t="s">
        <v>8</v>
      </c>
      <c r="B2506" s="3" t="s">
        <v>8</v>
      </c>
      <c r="C2506" s="3" t="s">
        <v>15</v>
      </c>
      <c r="D2506" s="3" t="s">
        <v>5272</v>
      </c>
      <c r="E2506" s="3" t="s">
        <v>5273</v>
      </c>
      <c r="F2506" s="3" t="s">
        <v>15</v>
      </c>
      <c r="G2506" s="3" t="s">
        <v>5204</v>
      </c>
      <c r="H2506" s="3" t="s">
        <v>13</v>
      </c>
      <c r="I2506" s="3" t="s">
        <v>5267</v>
      </c>
    </row>
    <row r="2507" spans="1:9" x14ac:dyDescent="0.2">
      <c r="A2507" s="3" t="s">
        <v>8</v>
      </c>
      <c r="B2507" s="3" t="s">
        <v>8</v>
      </c>
      <c r="C2507" s="3" t="s">
        <v>15</v>
      </c>
      <c r="D2507" s="3" t="s">
        <v>5274</v>
      </c>
      <c r="E2507" s="3" t="s">
        <v>5275</v>
      </c>
      <c r="F2507" s="3" t="s">
        <v>15</v>
      </c>
      <c r="G2507" s="3" t="s">
        <v>5204</v>
      </c>
      <c r="H2507" s="3" t="s">
        <v>13</v>
      </c>
      <c r="I2507" s="3" t="s">
        <v>5276</v>
      </c>
    </row>
    <row r="2508" spans="1:9" x14ac:dyDescent="0.2">
      <c r="A2508" s="3" t="s">
        <v>8</v>
      </c>
      <c r="B2508" s="3" t="s">
        <v>8</v>
      </c>
      <c r="C2508" s="3" t="s">
        <v>15</v>
      </c>
      <c r="D2508" s="3" t="s">
        <v>5277</v>
      </c>
      <c r="E2508" s="3" t="s">
        <v>5278</v>
      </c>
      <c r="F2508" s="3" t="s">
        <v>15</v>
      </c>
      <c r="G2508" s="3" t="s">
        <v>5204</v>
      </c>
      <c r="H2508" s="3" t="s">
        <v>13</v>
      </c>
      <c r="I2508" s="3" t="s">
        <v>5276</v>
      </c>
    </row>
    <row r="2509" spans="1:9" x14ac:dyDescent="0.2">
      <c r="A2509" s="3" t="s">
        <v>8</v>
      </c>
      <c r="B2509" s="3" t="s">
        <v>8</v>
      </c>
      <c r="C2509" s="3" t="s">
        <v>15</v>
      </c>
      <c r="D2509" s="3" t="s">
        <v>5279</v>
      </c>
      <c r="E2509" s="3" t="s">
        <v>5280</v>
      </c>
      <c r="F2509" s="3" t="s">
        <v>15</v>
      </c>
      <c r="G2509" s="3" t="s">
        <v>5204</v>
      </c>
      <c r="H2509" s="3" t="s">
        <v>13</v>
      </c>
      <c r="I2509" s="3" t="s">
        <v>5276</v>
      </c>
    </row>
    <row r="2510" spans="1:9" x14ac:dyDescent="0.2">
      <c r="A2510" s="3" t="s">
        <v>8</v>
      </c>
      <c r="B2510" s="3" t="s">
        <v>8</v>
      </c>
      <c r="C2510" s="3" t="s">
        <v>15</v>
      </c>
      <c r="D2510" s="3" t="s">
        <v>5281</v>
      </c>
      <c r="E2510" s="3" t="s">
        <v>5282</v>
      </c>
      <c r="F2510" s="3" t="s">
        <v>15</v>
      </c>
      <c r="G2510" s="3" t="s">
        <v>5204</v>
      </c>
      <c r="H2510" s="3" t="s">
        <v>13</v>
      </c>
      <c r="I2510" s="3" t="s">
        <v>5276</v>
      </c>
    </row>
    <row r="2511" spans="1:9" x14ac:dyDescent="0.2">
      <c r="A2511" s="3" t="s">
        <v>8</v>
      </c>
      <c r="B2511" s="3" t="s">
        <v>8</v>
      </c>
      <c r="C2511" s="3" t="s">
        <v>15</v>
      </c>
      <c r="D2511" s="3" t="s">
        <v>5283</v>
      </c>
      <c r="E2511" s="3" t="s">
        <v>5284</v>
      </c>
      <c r="F2511" s="3" t="s">
        <v>15</v>
      </c>
      <c r="G2511" s="3" t="s">
        <v>5204</v>
      </c>
      <c r="H2511" s="3" t="s">
        <v>13</v>
      </c>
      <c r="I2511" s="3" t="s">
        <v>5276</v>
      </c>
    </row>
    <row r="2512" spans="1:9" x14ac:dyDescent="0.2">
      <c r="A2512" s="3" t="s">
        <v>8</v>
      </c>
      <c r="B2512" s="3" t="s">
        <v>8</v>
      </c>
      <c r="C2512" s="3" t="s">
        <v>15</v>
      </c>
      <c r="D2512" s="3" t="s">
        <v>5285</v>
      </c>
      <c r="E2512" s="3" t="s">
        <v>5286</v>
      </c>
      <c r="F2512" s="3" t="s">
        <v>15</v>
      </c>
      <c r="G2512" s="3" t="s">
        <v>5204</v>
      </c>
      <c r="H2512" s="3" t="s">
        <v>13</v>
      </c>
      <c r="I2512" s="3" t="s">
        <v>5276</v>
      </c>
    </row>
    <row r="2513" spans="1:9" x14ac:dyDescent="0.2">
      <c r="A2513" s="3" t="s">
        <v>8</v>
      </c>
      <c r="B2513" s="3" t="s">
        <v>8</v>
      </c>
      <c r="C2513" s="3" t="s">
        <v>15</v>
      </c>
      <c r="D2513" s="3" t="s">
        <v>5287</v>
      </c>
      <c r="E2513" s="3" t="s">
        <v>5288</v>
      </c>
      <c r="F2513" s="3" t="s">
        <v>15</v>
      </c>
      <c r="G2513" s="3" t="s">
        <v>5204</v>
      </c>
      <c r="H2513" s="3" t="s">
        <v>13</v>
      </c>
      <c r="I2513" s="3" t="s">
        <v>5276</v>
      </c>
    </row>
    <row r="2514" spans="1:9" x14ac:dyDescent="0.2">
      <c r="A2514" s="3" t="s">
        <v>8</v>
      </c>
      <c r="B2514" s="3" t="s">
        <v>8</v>
      </c>
      <c r="C2514" s="3" t="s">
        <v>15</v>
      </c>
      <c r="D2514" s="3" t="s">
        <v>5289</v>
      </c>
      <c r="E2514" s="3" t="s">
        <v>5290</v>
      </c>
      <c r="F2514" s="3" t="s">
        <v>15</v>
      </c>
      <c r="G2514" s="3" t="s">
        <v>5204</v>
      </c>
      <c r="H2514" s="3" t="s">
        <v>13</v>
      </c>
      <c r="I2514" s="3" t="s">
        <v>5276</v>
      </c>
    </row>
    <row r="2515" spans="1:9" x14ac:dyDescent="0.2">
      <c r="A2515" s="3" t="s">
        <v>8</v>
      </c>
      <c r="B2515" s="3" t="s">
        <v>8</v>
      </c>
      <c r="C2515" s="3" t="s">
        <v>15</v>
      </c>
      <c r="D2515" s="3" t="s">
        <v>5291</v>
      </c>
      <c r="E2515" s="3" t="s">
        <v>5292</v>
      </c>
      <c r="F2515" s="3" t="s">
        <v>15</v>
      </c>
      <c r="G2515" s="3" t="s">
        <v>5204</v>
      </c>
      <c r="H2515" s="3" t="s">
        <v>13</v>
      </c>
      <c r="I2515" s="3" t="s">
        <v>5293</v>
      </c>
    </row>
    <row r="2516" spans="1:9" x14ac:dyDescent="0.2">
      <c r="A2516" s="3" t="s">
        <v>8</v>
      </c>
      <c r="B2516" s="3" t="s">
        <v>8</v>
      </c>
      <c r="C2516" s="3" t="s">
        <v>15</v>
      </c>
      <c r="D2516" s="3" t="s">
        <v>5294</v>
      </c>
      <c r="E2516" s="3" t="s">
        <v>5295</v>
      </c>
      <c r="F2516" s="3" t="s">
        <v>15</v>
      </c>
      <c r="G2516" s="3" t="s">
        <v>5204</v>
      </c>
      <c r="H2516" s="3" t="s">
        <v>13</v>
      </c>
      <c r="I2516" s="3" t="s">
        <v>5293</v>
      </c>
    </row>
    <row r="2517" spans="1:9" x14ac:dyDescent="0.2">
      <c r="A2517" s="3" t="s">
        <v>8</v>
      </c>
      <c r="B2517" s="3" t="s">
        <v>8</v>
      </c>
      <c r="C2517" s="3" t="s">
        <v>15</v>
      </c>
      <c r="D2517" s="3" t="s">
        <v>5296</v>
      </c>
      <c r="E2517" s="3" t="s">
        <v>5297</v>
      </c>
      <c r="F2517" s="3" t="s">
        <v>15</v>
      </c>
      <c r="G2517" s="3" t="s">
        <v>5204</v>
      </c>
      <c r="H2517" s="3" t="s">
        <v>13</v>
      </c>
      <c r="I2517" s="3" t="s">
        <v>5293</v>
      </c>
    </row>
    <row r="2518" spans="1:9" x14ac:dyDescent="0.2">
      <c r="A2518" s="3" t="s">
        <v>8</v>
      </c>
      <c r="B2518" s="3" t="s">
        <v>8</v>
      </c>
      <c r="C2518" s="3" t="s">
        <v>15</v>
      </c>
      <c r="D2518" s="3" t="s">
        <v>5298</v>
      </c>
      <c r="E2518" s="3" t="s">
        <v>5299</v>
      </c>
      <c r="F2518" s="3" t="s">
        <v>15</v>
      </c>
      <c r="G2518" s="3" t="s">
        <v>5204</v>
      </c>
      <c r="H2518" s="3" t="s">
        <v>13</v>
      </c>
      <c r="I2518" s="3" t="s">
        <v>5293</v>
      </c>
    </row>
    <row r="2519" spans="1:9" x14ac:dyDescent="0.2">
      <c r="A2519" s="3" t="s">
        <v>8</v>
      </c>
      <c r="B2519" s="3" t="s">
        <v>8</v>
      </c>
      <c r="C2519" s="3" t="s">
        <v>15</v>
      </c>
      <c r="D2519" s="3" t="s">
        <v>5300</v>
      </c>
      <c r="E2519" s="3" t="s">
        <v>5301</v>
      </c>
      <c r="F2519" s="3" t="s">
        <v>15</v>
      </c>
      <c r="G2519" s="3" t="s">
        <v>5204</v>
      </c>
      <c r="H2519" s="3" t="s">
        <v>13</v>
      </c>
      <c r="I2519" s="3" t="s">
        <v>5293</v>
      </c>
    </row>
    <row r="2520" spans="1:9" x14ac:dyDescent="0.2">
      <c r="A2520" s="3" t="s">
        <v>8</v>
      </c>
      <c r="B2520" s="3" t="s">
        <v>8</v>
      </c>
      <c r="C2520" s="3" t="s">
        <v>15</v>
      </c>
      <c r="D2520" s="3" t="s">
        <v>5302</v>
      </c>
      <c r="E2520" s="3" t="s">
        <v>5303</v>
      </c>
      <c r="F2520" s="3" t="s">
        <v>15</v>
      </c>
      <c r="G2520" s="3" t="s">
        <v>5204</v>
      </c>
      <c r="H2520" s="3" t="s">
        <v>13</v>
      </c>
      <c r="I2520" s="3" t="s">
        <v>5293</v>
      </c>
    </row>
    <row r="2521" spans="1:9" x14ac:dyDescent="0.2">
      <c r="A2521" s="3" t="s">
        <v>8</v>
      </c>
      <c r="B2521" s="3" t="s">
        <v>8</v>
      </c>
      <c r="C2521" s="3" t="s">
        <v>15</v>
      </c>
      <c r="D2521" s="3" t="s">
        <v>5304</v>
      </c>
      <c r="E2521" s="3" t="s">
        <v>5305</v>
      </c>
      <c r="F2521" s="3" t="s">
        <v>15</v>
      </c>
      <c r="G2521" s="3" t="s">
        <v>5204</v>
      </c>
      <c r="H2521" s="3" t="s">
        <v>13</v>
      </c>
      <c r="I2521" s="3" t="s">
        <v>5293</v>
      </c>
    </row>
    <row r="2522" spans="1:9" x14ac:dyDescent="0.2">
      <c r="A2522" s="3" t="s">
        <v>8</v>
      </c>
      <c r="B2522" s="3" t="s">
        <v>8</v>
      </c>
      <c r="C2522" s="3" t="s">
        <v>15</v>
      </c>
      <c r="D2522" s="3" t="s">
        <v>5306</v>
      </c>
      <c r="E2522" s="3" t="s">
        <v>5307</v>
      </c>
      <c r="F2522" s="3" t="s">
        <v>15</v>
      </c>
      <c r="G2522" s="3" t="s">
        <v>5204</v>
      </c>
      <c r="H2522" s="3" t="s">
        <v>13</v>
      </c>
      <c r="I2522" s="3" t="s">
        <v>5293</v>
      </c>
    </row>
    <row r="2523" spans="1:9" x14ac:dyDescent="0.2">
      <c r="A2523" s="3" t="s">
        <v>8</v>
      </c>
      <c r="B2523" s="3" t="s">
        <v>8</v>
      </c>
      <c r="C2523" s="3" t="s">
        <v>15</v>
      </c>
      <c r="D2523" s="3" t="s">
        <v>5308</v>
      </c>
      <c r="E2523" s="3" t="s">
        <v>5309</v>
      </c>
      <c r="F2523" s="3" t="s">
        <v>15</v>
      </c>
      <c r="G2523" s="3" t="s">
        <v>5204</v>
      </c>
      <c r="H2523" s="3" t="s">
        <v>13</v>
      </c>
      <c r="I2523" s="3" t="s">
        <v>5293</v>
      </c>
    </row>
    <row r="2524" spans="1:9" x14ac:dyDescent="0.2">
      <c r="A2524" s="3" t="s">
        <v>8</v>
      </c>
      <c r="B2524" s="3" t="s">
        <v>8</v>
      </c>
      <c r="C2524" s="3" t="s">
        <v>15</v>
      </c>
      <c r="D2524" s="3" t="s">
        <v>5310</v>
      </c>
      <c r="E2524" s="3" t="s">
        <v>5311</v>
      </c>
      <c r="F2524" s="3" t="s">
        <v>15</v>
      </c>
      <c r="G2524" s="3" t="s">
        <v>5204</v>
      </c>
      <c r="H2524" s="3" t="s">
        <v>13</v>
      </c>
      <c r="I2524" s="3" t="s">
        <v>5293</v>
      </c>
    </row>
    <row r="2525" spans="1:9" x14ac:dyDescent="0.2">
      <c r="A2525" s="3" t="s">
        <v>8</v>
      </c>
      <c r="B2525" s="3" t="s">
        <v>8</v>
      </c>
      <c r="C2525" s="3" t="s">
        <v>15</v>
      </c>
      <c r="D2525" s="3" t="s">
        <v>5312</v>
      </c>
      <c r="E2525" s="3" t="s">
        <v>5313</v>
      </c>
      <c r="F2525" s="3" t="s">
        <v>15</v>
      </c>
      <c r="G2525" s="3" t="s">
        <v>5204</v>
      </c>
      <c r="H2525" s="3" t="s">
        <v>13</v>
      </c>
      <c r="I2525" s="3" t="s">
        <v>5293</v>
      </c>
    </row>
    <row r="2526" spans="1:9" x14ac:dyDescent="0.2">
      <c r="A2526" s="3" t="s">
        <v>8</v>
      </c>
      <c r="B2526" s="3" t="s">
        <v>8</v>
      </c>
      <c r="C2526" s="3" t="s">
        <v>15</v>
      </c>
      <c r="D2526" s="3" t="s">
        <v>5314</v>
      </c>
      <c r="E2526" s="3" t="s">
        <v>5315</v>
      </c>
      <c r="F2526" s="3" t="s">
        <v>15</v>
      </c>
      <c r="G2526" s="3" t="s">
        <v>5204</v>
      </c>
      <c r="H2526" s="3" t="s">
        <v>13</v>
      </c>
      <c r="I2526" s="3" t="s">
        <v>5293</v>
      </c>
    </row>
    <row r="2527" spans="1:9" x14ac:dyDescent="0.2">
      <c r="A2527" s="3" t="s">
        <v>8</v>
      </c>
      <c r="B2527" s="3" t="s">
        <v>8</v>
      </c>
      <c r="C2527" s="3" t="s">
        <v>15</v>
      </c>
      <c r="D2527" s="3" t="s">
        <v>5316</v>
      </c>
      <c r="E2527" s="3" t="s">
        <v>5317</v>
      </c>
      <c r="F2527" s="3" t="s">
        <v>15</v>
      </c>
      <c r="G2527" s="3" t="s">
        <v>5204</v>
      </c>
      <c r="H2527" s="3" t="s">
        <v>13</v>
      </c>
      <c r="I2527" s="3" t="s">
        <v>5293</v>
      </c>
    </row>
    <row r="2528" spans="1:9" x14ac:dyDescent="0.2">
      <c r="A2528" s="3" t="s">
        <v>8</v>
      </c>
      <c r="B2528" s="3" t="s">
        <v>8</v>
      </c>
      <c r="C2528" s="3" t="s">
        <v>15</v>
      </c>
      <c r="D2528" s="3" t="s">
        <v>5318</v>
      </c>
      <c r="E2528" s="3" t="s">
        <v>5319</v>
      </c>
      <c r="F2528" s="3" t="s">
        <v>15</v>
      </c>
      <c r="G2528" s="3" t="s">
        <v>5204</v>
      </c>
      <c r="H2528" s="3" t="s">
        <v>13</v>
      </c>
      <c r="I2528" s="3" t="s">
        <v>5293</v>
      </c>
    </row>
    <row r="2529" spans="1:9" x14ac:dyDescent="0.2">
      <c r="A2529" s="3" t="s">
        <v>8</v>
      </c>
      <c r="B2529" s="3" t="s">
        <v>8</v>
      </c>
      <c r="C2529" s="3" t="s">
        <v>15</v>
      </c>
      <c r="D2529" s="3" t="s">
        <v>5320</v>
      </c>
      <c r="E2529" s="3" t="s">
        <v>5321</v>
      </c>
      <c r="F2529" s="3" t="s">
        <v>15</v>
      </c>
      <c r="G2529" s="3" t="s">
        <v>5204</v>
      </c>
      <c r="H2529" s="3" t="s">
        <v>13</v>
      </c>
      <c r="I2529" s="3" t="s">
        <v>5293</v>
      </c>
    </row>
    <row r="2530" spans="1:9" x14ac:dyDescent="0.2">
      <c r="A2530" s="3" t="s">
        <v>8</v>
      </c>
      <c r="B2530" s="3" t="s">
        <v>8</v>
      </c>
      <c r="C2530" s="3" t="s">
        <v>15</v>
      </c>
      <c r="D2530" s="3" t="s">
        <v>5322</v>
      </c>
      <c r="E2530" s="3" t="s">
        <v>5323</v>
      </c>
      <c r="F2530" s="3" t="s">
        <v>15</v>
      </c>
      <c r="G2530" s="3" t="s">
        <v>5204</v>
      </c>
      <c r="H2530" s="3" t="s">
        <v>13</v>
      </c>
      <c r="I2530" s="3" t="s">
        <v>5293</v>
      </c>
    </row>
    <row r="2531" spans="1:9" x14ac:dyDescent="0.2">
      <c r="A2531" s="3" t="s">
        <v>8</v>
      </c>
      <c r="B2531" s="3" t="s">
        <v>8</v>
      </c>
      <c r="C2531" s="3" t="s">
        <v>15</v>
      </c>
      <c r="D2531" s="3" t="s">
        <v>5324</v>
      </c>
      <c r="E2531" s="3" t="s">
        <v>5325</v>
      </c>
      <c r="F2531" s="3" t="s">
        <v>15</v>
      </c>
      <c r="G2531" s="3" t="s">
        <v>5204</v>
      </c>
      <c r="H2531" s="3" t="s">
        <v>13</v>
      </c>
      <c r="I2531" s="3" t="s">
        <v>5293</v>
      </c>
    </row>
    <row r="2532" spans="1:9" x14ac:dyDescent="0.2">
      <c r="A2532" s="3" t="s">
        <v>8</v>
      </c>
      <c r="B2532" s="3" t="s">
        <v>8</v>
      </c>
      <c r="C2532" s="3" t="s">
        <v>15</v>
      </c>
      <c r="D2532" s="3" t="s">
        <v>5326</v>
      </c>
      <c r="E2532" s="3" t="s">
        <v>5327</v>
      </c>
      <c r="F2532" s="3" t="s">
        <v>15</v>
      </c>
      <c r="G2532" s="3" t="s">
        <v>5204</v>
      </c>
      <c r="H2532" s="3" t="s">
        <v>13</v>
      </c>
      <c r="I2532" s="3" t="s">
        <v>5293</v>
      </c>
    </row>
    <row r="2533" spans="1:9" x14ac:dyDescent="0.2">
      <c r="A2533" s="3" t="s">
        <v>8</v>
      </c>
      <c r="B2533" s="3" t="s">
        <v>8</v>
      </c>
      <c r="C2533" s="3" t="s">
        <v>15</v>
      </c>
      <c r="D2533" s="3" t="s">
        <v>5328</v>
      </c>
      <c r="E2533" s="3" t="s">
        <v>5329</v>
      </c>
      <c r="F2533" s="3" t="s">
        <v>15</v>
      </c>
      <c r="G2533" s="3" t="s">
        <v>5204</v>
      </c>
      <c r="H2533" s="3" t="s">
        <v>13</v>
      </c>
      <c r="I2533" s="3" t="s">
        <v>5293</v>
      </c>
    </row>
    <row r="2534" spans="1:9" x14ac:dyDescent="0.2">
      <c r="A2534" s="3" t="s">
        <v>8</v>
      </c>
      <c r="B2534" s="3" t="s">
        <v>8</v>
      </c>
      <c r="C2534" s="3" t="s">
        <v>15</v>
      </c>
      <c r="D2534" s="3" t="s">
        <v>5330</v>
      </c>
      <c r="E2534" s="3" t="s">
        <v>5331</v>
      </c>
      <c r="F2534" s="3" t="s">
        <v>15</v>
      </c>
      <c r="G2534" s="3" t="s">
        <v>5204</v>
      </c>
      <c r="H2534" s="3" t="s">
        <v>13</v>
      </c>
      <c r="I2534" s="3" t="s">
        <v>5332</v>
      </c>
    </row>
    <row r="2535" spans="1:9" x14ac:dyDescent="0.2">
      <c r="A2535" s="3" t="s">
        <v>8</v>
      </c>
      <c r="B2535" s="3" t="s">
        <v>8</v>
      </c>
      <c r="C2535" s="3" t="s">
        <v>15</v>
      </c>
      <c r="D2535" s="3" t="s">
        <v>5333</v>
      </c>
      <c r="E2535" s="3" t="s">
        <v>5334</v>
      </c>
      <c r="F2535" s="3" t="s">
        <v>15</v>
      </c>
      <c r="G2535" s="3" t="s">
        <v>5204</v>
      </c>
      <c r="H2535" s="3" t="s">
        <v>13</v>
      </c>
      <c r="I2535" s="3" t="s">
        <v>5335</v>
      </c>
    </row>
    <row r="2536" spans="1:9" x14ac:dyDescent="0.2">
      <c r="A2536" s="3" t="s">
        <v>8</v>
      </c>
      <c r="B2536" s="3" t="s">
        <v>8</v>
      </c>
      <c r="C2536" s="3" t="s">
        <v>15</v>
      </c>
      <c r="D2536" s="3" t="s">
        <v>5336</v>
      </c>
      <c r="E2536" s="3" t="s">
        <v>5337</v>
      </c>
      <c r="F2536" s="3" t="s">
        <v>15</v>
      </c>
      <c r="G2536" s="3" t="s">
        <v>5204</v>
      </c>
      <c r="H2536" s="3" t="s">
        <v>13</v>
      </c>
      <c r="I2536" s="3" t="s">
        <v>5335</v>
      </c>
    </row>
    <row r="2537" spans="1:9" x14ac:dyDescent="0.2">
      <c r="A2537" s="3" t="s">
        <v>8</v>
      </c>
      <c r="B2537" s="3" t="s">
        <v>8</v>
      </c>
      <c r="C2537" s="3" t="s">
        <v>15</v>
      </c>
      <c r="D2537" s="3" t="s">
        <v>5338</v>
      </c>
      <c r="E2537" s="3" t="s">
        <v>5339</v>
      </c>
      <c r="F2537" s="3" t="s">
        <v>15</v>
      </c>
      <c r="G2537" s="3" t="s">
        <v>5204</v>
      </c>
      <c r="H2537" s="3" t="s">
        <v>13</v>
      </c>
      <c r="I2537" s="3" t="s">
        <v>5335</v>
      </c>
    </row>
    <row r="2538" spans="1:9" x14ac:dyDescent="0.2">
      <c r="A2538" s="3" t="s">
        <v>8</v>
      </c>
      <c r="B2538" s="3" t="s">
        <v>8</v>
      </c>
      <c r="C2538" s="3" t="s">
        <v>15</v>
      </c>
      <c r="D2538" s="3" t="s">
        <v>5340</v>
      </c>
      <c r="E2538" s="3" t="s">
        <v>5341</v>
      </c>
      <c r="F2538" s="3" t="s">
        <v>15</v>
      </c>
      <c r="G2538" s="3" t="s">
        <v>5204</v>
      </c>
      <c r="H2538" s="3" t="s">
        <v>13</v>
      </c>
      <c r="I2538" s="3" t="s">
        <v>5335</v>
      </c>
    </row>
    <row r="2539" spans="1:9" x14ac:dyDescent="0.2">
      <c r="A2539" s="3" t="s">
        <v>8</v>
      </c>
      <c r="B2539" s="3" t="s">
        <v>8</v>
      </c>
      <c r="C2539" s="3" t="s">
        <v>15</v>
      </c>
      <c r="D2539" s="3" t="s">
        <v>5342</v>
      </c>
      <c r="E2539" s="3" t="s">
        <v>5343</v>
      </c>
      <c r="F2539" s="3" t="s">
        <v>15</v>
      </c>
      <c r="G2539" s="3" t="s">
        <v>5204</v>
      </c>
      <c r="H2539" s="3" t="s">
        <v>13</v>
      </c>
      <c r="I2539" s="3" t="s">
        <v>5335</v>
      </c>
    </row>
    <row r="2540" spans="1:9" x14ac:dyDescent="0.2">
      <c r="A2540" s="3" t="s">
        <v>8</v>
      </c>
      <c r="B2540" s="3" t="s">
        <v>8</v>
      </c>
      <c r="C2540" s="3" t="s">
        <v>15</v>
      </c>
      <c r="D2540" s="3" t="s">
        <v>5344</v>
      </c>
      <c r="E2540" s="3" t="s">
        <v>5345</v>
      </c>
      <c r="F2540" s="3" t="s">
        <v>15</v>
      </c>
      <c r="G2540" s="3" t="s">
        <v>5204</v>
      </c>
      <c r="H2540" s="3" t="s">
        <v>13</v>
      </c>
      <c r="I2540" s="3" t="s">
        <v>5335</v>
      </c>
    </row>
    <row r="2541" spans="1:9" x14ac:dyDescent="0.2">
      <c r="A2541" s="3" t="s">
        <v>8</v>
      </c>
      <c r="B2541" s="3" t="s">
        <v>8</v>
      </c>
      <c r="C2541" s="3" t="s">
        <v>15</v>
      </c>
      <c r="D2541" s="3" t="s">
        <v>5346</v>
      </c>
      <c r="E2541" s="3" t="s">
        <v>5347</v>
      </c>
      <c r="F2541" s="3" t="s">
        <v>15</v>
      </c>
      <c r="G2541" s="3" t="s">
        <v>5204</v>
      </c>
      <c r="H2541" s="3" t="s">
        <v>13</v>
      </c>
      <c r="I2541" s="3" t="s">
        <v>5335</v>
      </c>
    </row>
    <row r="2542" spans="1:9" x14ac:dyDescent="0.2">
      <c r="A2542" s="3" t="s">
        <v>8</v>
      </c>
      <c r="B2542" s="3" t="s">
        <v>8</v>
      </c>
      <c r="C2542" s="3" t="s">
        <v>15</v>
      </c>
      <c r="D2542" s="3" t="s">
        <v>5348</v>
      </c>
      <c r="E2542" s="3" t="s">
        <v>5349</v>
      </c>
      <c r="F2542" s="3" t="s">
        <v>15</v>
      </c>
      <c r="G2542" s="3" t="s">
        <v>5204</v>
      </c>
      <c r="H2542" s="3" t="s">
        <v>13</v>
      </c>
      <c r="I2542" s="3" t="s">
        <v>5335</v>
      </c>
    </row>
    <row r="2543" spans="1:9" x14ac:dyDescent="0.2">
      <c r="A2543" s="3" t="s">
        <v>8</v>
      </c>
      <c r="B2543" s="3" t="s">
        <v>8</v>
      </c>
      <c r="C2543" s="3" t="s">
        <v>5350</v>
      </c>
      <c r="D2543" s="3" t="s">
        <v>5351</v>
      </c>
      <c r="E2543" s="3" t="s">
        <v>5352</v>
      </c>
      <c r="F2543" s="3" t="s">
        <v>13</v>
      </c>
      <c r="I2543" s="3" t="s">
        <v>5353</v>
      </c>
    </row>
    <row r="2544" spans="1:9" x14ac:dyDescent="0.2">
      <c r="A2544" s="3" t="s">
        <v>8</v>
      </c>
      <c r="B2544" s="3" t="s">
        <v>8</v>
      </c>
      <c r="C2544" s="3" t="s">
        <v>5350</v>
      </c>
      <c r="D2544" s="3" t="s">
        <v>5354</v>
      </c>
      <c r="E2544" s="3" t="s">
        <v>5355</v>
      </c>
      <c r="F2544" s="3" t="s">
        <v>13</v>
      </c>
      <c r="I2544" s="3" t="s">
        <v>5353</v>
      </c>
    </row>
    <row r="2545" spans="1:9" x14ac:dyDescent="0.2">
      <c r="A2545" s="3" t="s">
        <v>8</v>
      </c>
      <c r="B2545" s="3" t="s">
        <v>8</v>
      </c>
      <c r="C2545" s="3" t="s">
        <v>5350</v>
      </c>
      <c r="D2545" s="3" t="s">
        <v>5356</v>
      </c>
      <c r="E2545" s="3" t="s">
        <v>5357</v>
      </c>
      <c r="F2545" s="3" t="s">
        <v>13</v>
      </c>
      <c r="I2545" s="3" t="s">
        <v>5353</v>
      </c>
    </row>
    <row r="2546" spans="1:9" x14ac:dyDescent="0.2">
      <c r="A2546" s="3" t="s">
        <v>8</v>
      </c>
      <c r="B2546" s="3" t="s">
        <v>8</v>
      </c>
      <c r="C2546" s="3" t="s">
        <v>5350</v>
      </c>
      <c r="D2546" s="3" t="s">
        <v>5358</v>
      </c>
      <c r="E2546" s="3" t="s">
        <v>5359</v>
      </c>
      <c r="F2546" s="3" t="s">
        <v>13</v>
      </c>
      <c r="I2546" s="3" t="s">
        <v>5353</v>
      </c>
    </row>
    <row r="2547" spans="1:9" x14ac:dyDescent="0.2">
      <c r="A2547" s="3" t="s">
        <v>8</v>
      </c>
      <c r="B2547" s="3" t="s">
        <v>8</v>
      </c>
      <c r="C2547" s="3" t="s">
        <v>5350</v>
      </c>
      <c r="D2547" s="3" t="s">
        <v>5360</v>
      </c>
      <c r="E2547" s="3" t="s">
        <v>5361</v>
      </c>
      <c r="F2547" s="3" t="s">
        <v>13</v>
      </c>
      <c r="I2547" s="3" t="s">
        <v>5353</v>
      </c>
    </row>
    <row r="2548" spans="1:9" x14ac:dyDescent="0.2">
      <c r="A2548" s="3" t="s">
        <v>8</v>
      </c>
      <c r="B2548" s="3" t="s">
        <v>8</v>
      </c>
      <c r="C2548" s="3" t="s">
        <v>5350</v>
      </c>
      <c r="D2548" s="3" t="s">
        <v>5362</v>
      </c>
      <c r="E2548" s="3" t="s">
        <v>5363</v>
      </c>
      <c r="F2548" s="3" t="s">
        <v>13</v>
      </c>
      <c r="I2548" s="3" t="s">
        <v>5353</v>
      </c>
    </row>
    <row r="2549" spans="1:9" x14ac:dyDescent="0.2">
      <c r="A2549" s="3" t="s">
        <v>8</v>
      </c>
      <c r="B2549" s="3" t="s">
        <v>8</v>
      </c>
      <c r="C2549" s="3" t="s">
        <v>5350</v>
      </c>
      <c r="D2549" s="3" t="s">
        <v>5364</v>
      </c>
      <c r="E2549" s="3" t="s">
        <v>5365</v>
      </c>
      <c r="F2549" s="3" t="s">
        <v>13</v>
      </c>
      <c r="I2549" s="3" t="s">
        <v>5353</v>
      </c>
    </row>
    <row r="2550" spans="1:9" x14ac:dyDescent="0.2">
      <c r="A2550" s="3" t="s">
        <v>8</v>
      </c>
      <c r="B2550" s="3" t="s">
        <v>8</v>
      </c>
      <c r="C2550" s="3" t="s">
        <v>5350</v>
      </c>
      <c r="D2550" s="3" t="s">
        <v>5366</v>
      </c>
      <c r="E2550" s="3" t="s">
        <v>5367</v>
      </c>
      <c r="F2550" s="3" t="s">
        <v>13</v>
      </c>
      <c r="I2550" s="3" t="s">
        <v>5353</v>
      </c>
    </row>
    <row r="2551" spans="1:9" x14ac:dyDescent="0.2">
      <c r="A2551" s="3" t="s">
        <v>8</v>
      </c>
      <c r="B2551" s="3" t="s">
        <v>8</v>
      </c>
      <c r="C2551" s="3" t="s">
        <v>5350</v>
      </c>
      <c r="D2551" s="3" t="s">
        <v>5368</v>
      </c>
      <c r="E2551" s="3" t="s">
        <v>5369</v>
      </c>
      <c r="F2551" s="3" t="s">
        <v>13</v>
      </c>
      <c r="I2551" s="3" t="s">
        <v>5353</v>
      </c>
    </row>
    <row r="2552" spans="1:9" x14ac:dyDescent="0.2">
      <c r="A2552" s="3" t="s">
        <v>8</v>
      </c>
      <c r="B2552" s="3" t="s">
        <v>8</v>
      </c>
      <c r="C2552" s="3" t="s">
        <v>5350</v>
      </c>
      <c r="D2552" s="3" t="s">
        <v>5370</v>
      </c>
      <c r="E2552" s="3" t="s">
        <v>5371</v>
      </c>
      <c r="F2552" s="3" t="s">
        <v>13</v>
      </c>
      <c r="I2552" s="3" t="s">
        <v>5353</v>
      </c>
    </row>
    <row r="2553" spans="1:9" x14ac:dyDescent="0.2">
      <c r="A2553" s="3" t="s">
        <v>8</v>
      </c>
      <c r="B2553" s="3" t="s">
        <v>8</v>
      </c>
      <c r="C2553" s="3" t="s">
        <v>5350</v>
      </c>
      <c r="D2553" s="3" t="s">
        <v>5372</v>
      </c>
      <c r="E2553" s="3" t="s">
        <v>5373</v>
      </c>
      <c r="F2553" s="3" t="s">
        <v>13</v>
      </c>
      <c r="I2553" s="3" t="s">
        <v>5353</v>
      </c>
    </row>
    <row r="2554" spans="1:9" x14ac:dyDescent="0.2">
      <c r="A2554" s="3" t="s">
        <v>8</v>
      </c>
      <c r="B2554" s="3" t="s">
        <v>8</v>
      </c>
      <c r="C2554" s="3" t="s">
        <v>5350</v>
      </c>
      <c r="D2554" s="3" t="s">
        <v>5374</v>
      </c>
      <c r="E2554" s="3" t="s">
        <v>5375</v>
      </c>
      <c r="F2554" s="3" t="s">
        <v>13</v>
      </c>
      <c r="I2554" s="3" t="s">
        <v>5353</v>
      </c>
    </row>
    <row r="2555" spans="1:9" x14ac:dyDescent="0.2">
      <c r="A2555" s="3" t="s">
        <v>8</v>
      </c>
      <c r="B2555" s="3" t="s">
        <v>8</v>
      </c>
      <c r="C2555" s="3" t="s">
        <v>5350</v>
      </c>
      <c r="D2555" s="3" t="s">
        <v>5376</v>
      </c>
      <c r="E2555" s="3" t="s">
        <v>5377</v>
      </c>
      <c r="F2555" s="3" t="s">
        <v>13</v>
      </c>
      <c r="I2555" s="3" t="s">
        <v>5353</v>
      </c>
    </row>
    <row r="2556" spans="1:9" x14ac:dyDescent="0.2">
      <c r="A2556" s="3" t="s">
        <v>8</v>
      </c>
      <c r="B2556" s="3" t="s">
        <v>8</v>
      </c>
      <c r="C2556" s="3" t="s">
        <v>5350</v>
      </c>
      <c r="D2556" s="3" t="s">
        <v>5378</v>
      </c>
      <c r="E2556" s="3" t="s">
        <v>5379</v>
      </c>
      <c r="F2556" s="3" t="s">
        <v>13</v>
      </c>
      <c r="I2556" s="3" t="s">
        <v>5353</v>
      </c>
    </row>
    <row r="2557" spans="1:9" x14ac:dyDescent="0.2">
      <c r="A2557" s="3" t="s">
        <v>8</v>
      </c>
      <c r="B2557" s="3" t="s">
        <v>8</v>
      </c>
      <c r="C2557" s="3" t="s">
        <v>5350</v>
      </c>
      <c r="D2557" s="3" t="s">
        <v>5380</v>
      </c>
      <c r="E2557" s="3" t="s">
        <v>5381</v>
      </c>
      <c r="F2557" s="3" t="s">
        <v>13</v>
      </c>
      <c r="I2557" s="3" t="s">
        <v>5382</v>
      </c>
    </row>
    <row r="2558" spans="1:9" x14ac:dyDescent="0.2">
      <c r="A2558" s="3" t="s">
        <v>8</v>
      </c>
      <c r="B2558" s="3" t="s">
        <v>8</v>
      </c>
      <c r="C2558" s="3" t="s">
        <v>5350</v>
      </c>
      <c r="D2558" s="3" t="s">
        <v>5383</v>
      </c>
      <c r="E2558" s="3" t="s">
        <v>5384</v>
      </c>
      <c r="F2558" s="3" t="s">
        <v>13</v>
      </c>
      <c r="I2558" s="3" t="s">
        <v>5382</v>
      </c>
    </row>
    <row r="2559" spans="1:9" x14ac:dyDescent="0.2">
      <c r="A2559" s="3" t="s">
        <v>8</v>
      </c>
      <c r="B2559" s="3" t="s">
        <v>8</v>
      </c>
      <c r="C2559" s="3" t="s">
        <v>5350</v>
      </c>
      <c r="D2559" s="3" t="s">
        <v>5385</v>
      </c>
      <c r="E2559" s="3" t="s">
        <v>5386</v>
      </c>
      <c r="F2559" s="3" t="s">
        <v>13</v>
      </c>
      <c r="I2559" s="3" t="s">
        <v>5382</v>
      </c>
    </row>
    <row r="2560" spans="1:9" x14ac:dyDescent="0.2">
      <c r="A2560" s="3" t="s">
        <v>8</v>
      </c>
      <c r="B2560" s="3" t="s">
        <v>8</v>
      </c>
      <c r="C2560" s="3" t="s">
        <v>5350</v>
      </c>
      <c r="D2560" s="3" t="s">
        <v>5387</v>
      </c>
      <c r="E2560" s="3" t="s">
        <v>5388</v>
      </c>
      <c r="F2560" s="3" t="s">
        <v>13</v>
      </c>
      <c r="I2560" s="3" t="s">
        <v>5382</v>
      </c>
    </row>
    <row r="2561" spans="1:9" x14ac:dyDescent="0.2">
      <c r="A2561" s="3" t="s">
        <v>8</v>
      </c>
      <c r="B2561" s="3" t="s">
        <v>8</v>
      </c>
      <c r="C2561" s="3" t="s">
        <v>5350</v>
      </c>
      <c r="D2561" s="3" t="s">
        <v>5389</v>
      </c>
      <c r="E2561" s="3" t="s">
        <v>5390</v>
      </c>
      <c r="F2561" s="3" t="s">
        <v>13</v>
      </c>
      <c r="I2561" s="3" t="s">
        <v>5382</v>
      </c>
    </row>
    <row r="2562" spans="1:9" x14ac:dyDescent="0.2">
      <c r="A2562" s="3" t="s">
        <v>8</v>
      </c>
      <c r="B2562" s="3" t="s">
        <v>8</v>
      </c>
      <c r="C2562" s="3" t="s">
        <v>5350</v>
      </c>
      <c r="D2562" s="3" t="s">
        <v>5391</v>
      </c>
      <c r="E2562" s="3" t="s">
        <v>5392</v>
      </c>
      <c r="F2562" s="3" t="s">
        <v>13</v>
      </c>
      <c r="I2562" s="3" t="s">
        <v>5382</v>
      </c>
    </row>
    <row r="2563" spans="1:9" x14ac:dyDescent="0.2">
      <c r="A2563" s="3" t="s">
        <v>8</v>
      </c>
      <c r="B2563" s="3" t="s">
        <v>8</v>
      </c>
      <c r="C2563" s="3" t="s">
        <v>5350</v>
      </c>
      <c r="D2563" s="3" t="s">
        <v>5393</v>
      </c>
      <c r="E2563" s="3" t="s">
        <v>5394</v>
      </c>
      <c r="F2563" s="3" t="s">
        <v>13</v>
      </c>
      <c r="I2563" s="3" t="s">
        <v>5382</v>
      </c>
    </row>
    <row r="2564" spans="1:9" x14ac:dyDescent="0.2">
      <c r="A2564" s="3" t="s">
        <v>8</v>
      </c>
      <c r="B2564" s="3" t="s">
        <v>8</v>
      </c>
      <c r="C2564" s="3" t="s">
        <v>5350</v>
      </c>
      <c r="D2564" s="3" t="s">
        <v>5395</v>
      </c>
      <c r="E2564" s="3" t="s">
        <v>5396</v>
      </c>
      <c r="F2564" s="3" t="s">
        <v>13</v>
      </c>
      <c r="I2564" s="3" t="s">
        <v>5382</v>
      </c>
    </row>
    <row r="2565" spans="1:9" x14ac:dyDescent="0.2">
      <c r="A2565" s="3" t="s">
        <v>8</v>
      </c>
      <c r="B2565" s="3" t="s">
        <v>8</v>
      </c>
      <c r="C2565" s="3" t="s">
        <v>5350</v>
      </c>
      <c r="D2565" s="3" t="s">
        <v>5397</v>
      </c>
      <c r="E2565" s="3" t="s">
        <v>5398</v>
      </c>
      <c r="F2565" s="3" t="s">
        <v>13</v>
      </c>
      <c r="I2565" s="3" t="s">
        <v>5382</v>
      </c>
    </row>
    <row r="2566" spans="1:9" x14ac:dyDescent="0.2">
      <c r="A2566" s="3" t="s">
        <v>8</v>
      </c>
      <c r="B2566" s="3" t="s">
        <v>8</v>
      </c>
      <c r="C2566" s="3" t="s">
        <v>5350</v>
      </c>
      <c r="D2566" s="3" t="s">
        <v>5399</v>
      </c>
      <c r="E2566" s="3" t="s">
        <v>5400</v>
      </c>
      <c r="F2566" s="3" t="s">
        <v>5350</v>
      </c>
      <c r="G2566" s="3" t="s">
        <v>13</v>
      </c>
      <c r="I2566" s="3" t="s">
        <v>5353</v>
      </c>
    </row>
    <row r="2567" spans="1:9" x14ac:dyDescent="0.2">
      <c r="A2567" s="3" t="s">
        <v>8</v>
      </c>
      <c r="B2567" s="3" t="s">
        <v>8</v>
      </c>
      <c r="C2567" s="3" t="s">
        <v>5401</v>
      </c>
      <c r="D2567" s="3" t="s">
        <v>5402</v>
      </c>
      <c r="E2567" s="3" t="s">
        <v>5403</v>
      </c>
      <c r="F2567" s="3" t="s">
        <v>13</v>
      </c>
      <c r="I2567" s="3" t="s">
        <v>5404</v>
      </c>
    </row>
    <row r="2568" spans="1:9" x14ac:dyDescent="0.2">
      <c r="A2568" s="3" t="s">
        <v>8</v>
      </c>
      <c r="B2568" s="3" t="s">
        <v>8</v>
      </c>
      <c r="C2568" s="3" t="s">
        <v>5401</v>
      </c>
      <c r="D2568" s="3" t="s">
        <v>5405</v>
      </c>
      <c r="E2568" s="3" t="s">
        <v>5406</v>
      </c>
      <c r="F2568" s="3" t="s">
        <v>13</v>
      </c>
      <c r="I2568" s="3" t="s">
        <v>5404</v>
      </c>
    </row>
    <row r="2569" spans="1:9" x14ac:dyDescent="0.2">
      <c r="A2569" s="3" t="s">
        <v>8</v>
      </c>
      <c r="B2569" s="3" t="s">
        <v>8</v>
      </c>
      <c r="C2569" s="3" t="s">
        <v>5401</v>
      </c>
      <c r="D2569" s="3" t="s">
        <v>5407</v>
      </c>
      <c r="E2569" s="3" t="s">
        <v>5408</v>
      </c>
      <c r="F2569" s="3" t="s">
        <v>13</v>
      </c>
      <c r="I2569" s="3" t="s">
        <v>5404</v>
      </c>
    </row>
    <row r="2570" spans="1:9" x14ac:dyDescent="0.2">
      <c r="A2570" s="3" t="s">
        <v>8</v>
      </c>
      <c r="B2570" s="3" t="s">
        <v>8</v>
      </c>
      <c r="C2570" s="3" t="s">
        <v>5401</v>
      </c>
      <c r="D2570" s="3" t="s">
        <v>5409</v>
      </c>
      <c r="E2570" s="3" t="s">
        <v>5410</v>
      </c>
      <c r="F2570" s="3" t="s">
        <v>13</v>
      </c>
      <c r="I2570" s="3" t="s">
        <v>5404</v>
      </c>
    </row>
    <row r="2571" spans="1:9" x14ac:dyDescent="0.2">
      <c r="A2571" s="3" t="s">
        <v>8</v>
      </c>
      <c r="B2571" s="3" t="s">
        <v>8</v>
      </c>
      <c r="C2571" s="3" t="s">
        <v>5401</v>
      </c>
      <c r="D2571" s="3" t="s">
        <v>5411</v>
      </c>
      <c r="E2571" s="3" t="s">
        <v>5412</v>
      </c>
      <c r="F2571" s="3" t="s">
        <v>13</v>
      </c>
      <c r="I2571" s="3" t="s">
        <v>5404</v>
      </c>
    </row>
    <row r="2572" spans="1:9" x14ac:dyDescent="0.2">
      <c r="A2572" s="3" t="s">
        <v>8</v>
      </c>
      <c r="B2572" s="3" t="s">
        <v>8</v>
      </c>
      <c r="C2572" s="3" t="s">
        <v>5401</v>
      </c>
      <c r="D2572" s="3" t="s">
        <v>5413</v>
      </c>
      <c r="E2572" s="3" t="s">
        <v>5414</v>
      </c>
      <c r="F2572" s="3" t="s">
        <v>13</v>
      </c>
      <c r="I2572" s="3" t="s">
        <v>5404</v>
      </c>
    </row>
    <row r="2573" spans="1:9" x14ac:dyDescent="0.2">
      <c r="A2573" s="3" t="s">
        <v>8</v>
      </c>
      <c r="B2573" s="3" t="s">
        <v>8</v>
      </c>
      <c r="C2573" s="3" t="s">
        <v>5401</v>
      </c>
      <c r="D2573" s="3" t="s">
        <v>5415</v>
      </c>
      <c r="E2573" s="3" t="s">
        <v>5416</v>
      </c>
      <c r="F2573" s="3" t="s">
        <v>13</v>
      </c>
      <c r="I2573" s="3" t="s">
        <v>5404</v>
      </c>
    </row>
    <row r="2574" spans="1:9" x14ac:dyDescent="0.2">
      <c r="A2574" s="3" t="s">
        <v>8</v>
      </c>
      <c r="B2574" s="3" t="s">
        <v>8</v>
      </c>
      <c r="C2574" s="3" t="s">
        <v>5401</v>
      </c>
      <c r="D2574" s="3" t="s">
        <v>5417</v>
      </c>
      <c r="E2574" s="3" t="s">
        <v>5418</v>
      </c>
      <c r="F2574" s="3" t="s">
        <v>13</v>
      </c>
      <c r="I2574" s="3" t="s">
        <v>5404</v>
      </c>
    </row>
    <row r="2575" spans="1:9" x14ac:dyDescent="0.2">
      <c r="A2575" s="3" t="s">
        <v>8</v>
      </c>
      <c r="B2575" s="3" t="s">
        <v>8</v>
      </c>
      <c r="C2575" s="3" t="s">
        <v>5401</v>
      </c>
      <c r="D2575" s="3" t="s">
        <v>5419</v>
      </c>
      <c r="E2575" s="3" t="s">
        <v>5420</v>
      </c>
      <c r="F2575" s="3" t="s">
        <v>13</v>
      </c>
      <c r="I2575" s="3" t="s">
        <v>5404</v>
      </c>
    </row>
    <row r="2576" spans="1:9" x14ac:dyDescent="0.2">
      <c r="A2576" s="3" t="s">
        <v>8</v>
      </c>
      <c r="B2576" s="3" t="s">
        <v>8</v>
      </c>
      <c r="C2576" s="3" t="s">
        <v>5401</v>
      </c>
      <c r="D2576" s="3" t="s">
        <v>5421</v>
      </c>
      <c r="E2576" s="3" t="s">
        <v>5422</v>
      </c>
      <c r="F2576" s="3" t="s">
        <v>13</v>
      </c>
      <c r="I2576" s="3" t="s">
        <v>5404</v>
      </c>
    </row>
    <row r="2577" spans="1:9" x14ac:dyDescent="0.2">
      <c r="A2577" s="3" t="s">
        <v>8</v>
      </c>
      <c r="B2577" s="3" t="s">
        <v>8</v>
      </c>
      <c r="C2577" s="3" t="s">
        <v>5401</v>
      </c>
      <c r="D2577" s="3" t="s">
        <v>5423</v>
      </c>
      <c r="E2577" s="3" t="s">
        <v>5424</v>
      </c>
      <c r="F2577" s="3" t="s">
        <v>13</v>
      </c>
      <c r="I2577" s="3" t="s">
        <v>5404</v>
      </c>
    </row>
    <row r="2578" spans="1:9" x14ac:dyDescent="0.2">
      <c r="A2578" s="3" t="s">
        <v>8</v>
      </c>
      <c r="B2578" s="3" t="s">
        <v>8</v>
      </c>
      <c r="C2578" s="3" t="s">
        <v>5401</v>
      </c>
      <c r="D2578" s="3" t="s">
        <v>5425</v>
      </c>
      <c r="E2578" s="3" t="s">
        <v>5426</v>
      </c>
      <c r="F2578" s="3" t="s">
        <v>13</v>
      </c>
      <c r="I2578" s="3" t="s">
        <v>5404</v>
      </c>
    </row>
    <row r="2579" spans="1:9" x14ac:dyDescent="0.2">
      <c r="A2579" s="3" t="s">
        <v>8</v>
      </c>
      <c r="B2579" s="3" t="s">
        <v>8</v>
      </c>
      <c r="C2579" s="3" t="s">
        <v>5401</v>
      </c>
      <c r="D2579" s="3" t="s">
        <v>5427</v>
      </c>
      <c r="E2579" s="3" t="s">
        <v>5428</v>
      </c>
      <c r="F2579" s="3" t="s">
        <v>13</v>
      </c>
      <c r="I2579" s="3" t="s">
        <v>5404</v>
      </c>
    </row>
    <row r="2580" spans="1:9" x14ac:dyDescent="0.2">
      <c r="A2580" s="3" t="s">
        <v>8</v>
      </c>
      <c r="B2580" s="3" t="s">
        <v>8</v>
      </c>
      <c r="C2580" s="3" t="s">
        <v>5401</v>
      </c>
      <c r="D2580" s="3" t="s">
        <v>5429</v>
      </c>
      <c r="E2580" s="3" t="s">
        <v>5430</v>
      </c>
      <c r="F2580" s="3" t="s">
        <v>13</v>
      </c>
      <c r="I2580" s="3" t="s">
        <v>5404</v>
      </c>
    </row>
    <row r="2581" spans="1:9" x14ac:dyDescent="0.2">
      <c r="A2581" s="3" t="s">
        <v>8</v>
      </c>
      <c r="B2581" s="3" t="s">
        <v>8</v>
      </c>
      <c r="C2581" s="3" t="s">
        <v>5401</v>
      </c>
      <c r="D2581" s="3" t="s">
        <v>5431</v>
      </c>
      <c r="E2581" s="3" t="s">
        <v>5432</v>
      </c>
      <c r="F2581" s="3" t="s">
        <v>13</v>
      </c>
      <c r="I2581" s="3" t="s">
        <v>5404</v>
      </c>
    </row>
    <row r="2582" spans="1:9" x14ac:dyDescent="0.2">
      <c r="A2582" s="3" t="s">
        <v>8</v>
      </c>
      <c r="B2582" s="3" t="s">
        <v>8</v>
      </c>
      <c r="C2582" s="3" t="s">
        <v>5401</v>
      </c>
      <c r="D2582" s="3" t="s">
        <v>5433</v>
      </c>
      <c r="E2582" s="3" t="s">
        <v>5434</v>
      </c>
      <c r="F2582" s="3" t="s">
        <v>13</v>
      </c>
      <c r="I2582" s="3" t="s">
        <v>5404</v>
      </c>
    </row>
    <row r="2583" spans="1:9" x14ac:dyDescent="0.2">
      <c r="A2583" s="3" t="s">
        <v>8</v>
      </c>
      <c r="B2583" s="3" t="s">
        <v>8</v>
      </c>
      <c r="C2583" s="3" t="s">
        <v>5401</v>
      </c>
      <c r="D2583" s="3" t="s">
        <v>5435</v>
      </c>
      <c r="E2583" s="3" t="s">
        <v>5436</v>
      </c>
      <c r="F2583" s="3" t="s">
        <v>13</v>
      </c>
      <c r="I2583" s="3" t="s">
        <v>5404</v>
      </c>
    </row>
    <row r="2584" spans="1:9" x14ac:dyDescent="0.2">
      <c r="A2584" s="3" t="s">
        <v>8</v>
      </c>
      <c r="B2584" s="3" t="s">
        <v>8</v>
      </c>
      <c r="C2584" s="3" t="s">
        <v>5401</v>
      </c>
      <c r="D2584" s="3" t="s">
        <v>5437</v>
      </c>
      <c r="E2584" s="3" t="s">
        <v>5438</v>
      </c>
      <c r="F2584" s="3" t="s">
        <v>13</v>
      </c>
      <c r="I2584" s="3" t="s">
        <v>5404</v>
      </c>
    </row>
    <row r="2585" spans="1:9" x14ac:dyDescent="0.2">
      <c r="A2585" s="3" t="s">
        <v>8</v>
      </c>
      <c r="B2585" s="3" t="s">
        <v>8</v>
      </c>
      <c r="C2585" s="3" t="s">
        <v>5401</v>
      </c>
      <c r="D2585" s="3" t="s">
        <v>5439</v>
      </c>
      <c r="E2585" s="3" t="s">
        <v>5440</v>
      </c>
      <c r="F2585" s="3" t="s">
        <v>13</v>
      </c>
      <c r="I2585" s="3" t="s">
        <v>5404</v>
      </c>
    </row>
    <row r="2586" spans="1:9" x14ac:dyDescent="0.2">
      <c r="A2586" s="3" t="s">
        <v>8</v>
      </c>
      <c r="B2586" s="3" t="s">
        <v>8</v>
      </c>
      <c r="C2586" s="3" t="s">
        <v>5401</v>
      </c>
      <c r="D2586" s="3" t="s">
        <v>5441</v>
      </c>
      <c r="E2586" s="3" t="s">
        <v>5442</v>
      </c>
      <c r="F2586" s="3" t="s">
        <v>13</v>
      </c>
      <c r="I2586" s="3" t="s">
        <v>5404</v>
      </c>
    </row>
    <row r="2587" spans="1:9" x14ac:dyDescent="0.2">
      <c r="A2587" s="3" t="s">
        <v>8</v>
      </c>
      <c r="B2587" s="3" t="s">
        <v>8</v>
      </c>
      <c r="C2587" s="3" t="s">
        <v>5401</v>
      </c>
      <c r="D2587" s="3" t="s">
        <v>5443</v>
      </c>
      <c r="E2587" s="3" t="s">
        <v>5444</v>
      </c>
      <c r="F2587" s="3" t="s">
        <v>13</v>
      </c>
      <c r="I2587" s="3" t="s">
        <v>5404</v>
      </c>
    </row>
    <row r="2588" spans="1:9" x14ac:dyDescent="0.2">
      <c r="A2588" s="3" t="s">
        <v>8</v>
      </c>
      <c r="B2588" s="3" t="s">
        <v>8</v>
      </c>
      <c r="C2588" s="3" t="s">
        <v>5401</v>
      </c>
      <c r="D2588" s="3" t="s">
        <v>5445</v>
      </c>
      <c r="E2588" s="3" t="s">
        <v>5446</v>
      </c>
      <c r="F2588" s="3" t="s">
        <v>13</v>
      </c>
      <c r="I2588" s="3" t="s">
        <v>5404</v>
      </c>
    </row>
    <row r="2589" spans="1:9" x14ac:dyDescent="0.2">
      <c r="A2589" s="3" t="s">
        <v>8</v>
      </c>
      <c r="B2589" s="3" t="s">
        <v>8</v>
      </c>
      <c r="C2589" s="3" t="s">
        <v>5401</v>
      </c>
      <c r="D2589" s="3" t="s">
        <v>5447</v>
      </c>
      <c r="E2589" s="3" t="s">
        <v>5448</v>
      </c>
      <c r="F2589" s="3" t="s">
        <v>13</v>
      </c>
      <c r="I2589" s="3" t="s">
        <v>5404</v>
      </c>
    </row>
    <row r="2590" spans="1:9" x14ac:dyDescent="0.2">
      <c r="A2590" s="3" t="s">
        <v>8</v>
      </c>
      <c r="B2590" s="3" t="s">
        <v>8</v>
      </c>
      <c r="C2590" s="3" t="s">
        <v>21</v>
      </c>
      <c r="D2590" s="3" t="s">
        <v>5449</v>
      </c>
      <c r="E2590" s="3" t="s">
        <v>5450</v>
      </c>
      <c r="F2590" s="3" t="s">
        <v>13</v>
      </c>
      <c r="I2590" s="3" t="s">
        <v>5451</v>
      </c>
    </row>
    <row r="2591" spans="1:9" x14ac:dyDescent="0.2">
      <c r="A2591" s="3" t="s">
        <v>8</v>
      </c>
      <c r="B2591" s="3" t="s">
        <v>8</v>
      </c>
      <c r="C2591" s="3" t="s">
        <v>21</v>
      </c>
      <c r="D2591" s="3" t="s">
        <v>5452</v>
      </c>
      <c r="E2591" s="3" t="s">
        <v>5453</v>
      </c>
      <c r="F2591" s="3" t="s">
        <v>13</v>
      </c>
      <c r="I2591" s="3" t="s">
        <v>5451</v>
      </c>
    </row>
    <row r="2592" spans="1:9" x14ac:dyDescent="0.2">
      <c r="A2592" s="3" t="s">
        <v>8</v>
      </c>
      <c r="B2592" s="3" t="s">
        <v>8</v>
      </c>
      <c r="C2592" s="3" t="s">
        <v>21</v>
      </c>
      <c r="D2592" s="3" t="s">
        <v>5454</v>
      </c>
      <c r="E2592" s="3" t="s">
        <v>5455</v>
      </c>
      <c r="F2592" s="3" t="s">
        <v>13</v>
      </c>
      <c r="I2592" s="3" t="s">
        <v>5451</v>
      </c>
    </row>
    <row r="2593" spans="1:9" x14ac:dyDescent="0.2">
      <c r="A2593" s="3" t="s">
        <v>8</v>
      </c>
      <c r="B2593" s="3" t="s">
        <v>8</v>
      </c>
      <c r="C2593" s="3" t="s">
        <v>21</v>
      </c>
      <c r="D2593" s="3" t="s">
        <v>5456</v>
      </c>
      <c r="E2593" s="3" t="s">
        <v>5457</v>
      </c>
      <c r="F2593" s="3" t="s">
        <v>13</v>
      </c>
      <c r="I2593" s="3" t="s">
        <v>5451</v>
      </c>
    </row>
    <row r="2594" spans="1:9" x14ac:dyDescent="0.2">
      <c r="A2594" s="3" t="s">
        <v>8</v>
      </c>
      <c r="B2594" s="3" t="s">
        <v>8</v>
      </c>
      <c r="C2594" s="3" t="s">
        <v>21</v>
      </c>
      <c r="D2594" s="3" t="s">
        <v>5458</v>
      </c>
      <c r="E2594" s="3" t="s">
        <v>5459</v>
      </c>
      <c r="F2594" s="3" t="s">
        <v>5460</v>
      </c>
      <c r="G2594" s="3" t="s">
        <v>13</v>
      </c>
      <c r="I2594" s="3" t="s">
        <v>5451</v>
      </c>
    </row>
    <row r="2595" spans="1:9" x14ac:dyDescent="0.2">
      <c r="A2595" s="3" t="s">
        <v>8</v>
      </c>
      <c r="B2595" s="3" t="s">
        <v>8</v>
      </c>
      <c r="C2595" s="3" t="s">
        <v>21</v>
      </c>
      <c r="D2595" s="3" t="s">
        <v>5461</v>
      </c>
      <c r="E2595" s="3" t="s">
        <v>5462</v>
      </c>
      <c r="F2595" s="3" t="s">
        <v>13</v>
      </c>
      <c r="I2595" s="3" t="s">
        <v>5451</v>
      </c>
    </row>
    <row r="2596" spans="1:9" x14ac:dyDescent="0.2">
      <c r="A2596" s="3" t="s">
        <v>8</v>
      </c>
      <c r="B2596" s="3" t="s">
        <v>8</v>
      </c>
      <c r="C2596" s="3" t="s">
        <v>21</v>
      </c>
      <c r="D2596" s="3" t="s">
        <v>5463</v>
      </c>
      <c r="E2596" s="3" t="s">
        <v>5464</v>
      </c>
      <c r="F2596" s="3" t="s">
        <v>21</v>
      </c>
      <c r="G2596" s="3" t="s">
        <v>13</v>
      </c>
      <c r="I2596" s="3" t="s">
        <v>5465</v>
      </c>
    </row>
    <row r="2597" spans="1:9" x14ac:dyDescent="0.2">
      <c r="A2597" s="3" t="s">
        <v>8</v>
      </c>
      <c r="B2597" s="3" t="s">
        <v>8</v>
      </c>
      <c r="C2597" s="3" t="s">
        <v>21</v>
      </c>
      <c r="D2597" s="3" t="s">
        <v>5466</v>
      </c>
      <c r="E2597" s="3" t="s">
        <v>5467</v>
      </c>
      <c r="F2597" s="3" t="s">
        <v>21</v>
      </c>
      <c r="G2597" s="3" t="s">
        <v>13</v>
      </c>
      <c r="I2597" s="3" t="s">
        <v>5465</v>
      </c>
    </row>
    <row r="2598" spans="1:9" x14ac:dyDescent="0.2">
      <c r="A2598" s="3" t="s">
        <v>8</v>
      </c>
      <c r="B2598" s="3" t="s">
        <v>8</v>
      </c>
      <c r="C2598" s="3" t="s">
        <v>21</v>
      </c>
      <c r="D2598" s="3" t="s">
        <v>5468</v>
      </c>
      <c r="E2598" s="3" t="s">
        <v>5469</v>
      </c>
      <c r="F2598" s="3" t="s">
        <v>21</v>
      </c>
      <c r="G2598" s="3" t="s">
        <v>13</v>
      </c>
      <c r="I2598" s="3" t="s">
        <v>5465</v>
      </c>
    </row>
    <row r="2599" spans="1:9" x14ac:dyDescent="0.2">
      <c r="A2599" s="3" t="s">
        <v>8</v>
      </c>
      <c r="B2599" s="3" t="s">
        <v>8</v>
      </c>
      <c r="C2599" s="3" t="s">
        <v>5470</v>
      </c>
      <c r="D2599" s="3" t="s">
        <v>5471</v>
      </c>
      <c r="E2599" s="3" t="s">
        <v>5472</v>
      </c>
      <c r="F2599" s="3" t="s">
        <v>13</v>
      </c>
      <c r="I2599" s="3" t="s">
        <v>5473</v>
      </c>
    </row>
    <row r="2600" spans="1:9" x14ac:dyDescent="0.2">
      <c r="A2600" s="3" t="s">
        <v>8</v>
      </c>
      <c r="B2600" s="3" t="s">
        <v>8</v>
      </c>
      <c r="C2600" s="3" t="s">
        <v>5470</v>
      </c>
      <c r="D2600" s="3" t="s">
        <v>5474</v>
      </c>
      <c r="E2600" s="3" t="s">
        <v>5475</v>
      </c>
      <c r="F2600" s="3" t="s">
        <v>13</v>
      </c>
      <c r="I2600" s="3" t="s">
        <v>5473</v>
      </c>
    </row>
    <row r="2601" spans="1:9" x14ac:dyDescent="0.2">
      <c r="A2601" s="3" t="s">
        <v>8</v>
      </c>
      <c r="B2601" s="3" t="s">
        <v>8</v>
      </c>
      <c r="C2601" s="3" t="s">
        <v>5470</v>
      </c>
      <c r="D2601" s="3" t="s">
        <v>5476</v>
      </c>
      <c r="E2601" s="3" t="s">
        <v>5477</v>
      </c>
      <c r="F2601" s="3" t="s">
        <v>13</v>
      </c>
      <c r="I2601" s="3" t="s">
        <v>5473</v>
      </c>
    </row>
    <row r="2602" spans="1:9" x14ac:dyDescent="0.2">
      <c r="A2602" s="3" t="s">
        <v>8</v>
      </c>
      <c r="B2602" s="3" t="s">
        <v>8</v>
      </c>
      <c r="C2602" s="3" t="s">
        <v>5470</v>
      </c>
      <c r="D2602" s="3" t="s">
        <v>5478</v>
      </c>
      <c r="E2602" s="3" t="s">
        <v>5479</v>
      </c>
      <c r="F2602" s="3" t="s">
        <v>13</v>
      </c>
      <c r="I2602" s="3" t="s">
        <v>5473</v>
      </c>
    </row>
    <row r="2603" spans="1:9" x14ac:dyDescent="0.2">
      <c r="A2603" s="3" t="s">
        <v>8</v>
      </c>
      <c r="B2603" s="3" t="s">
        <v>8</v>
      </c>
      <c r="C2603" s="3" t="s">
        <v>5470</v>
      </c>
      <c r="D2603" s="3" t="s">
        <v>5480</v>
      </c>
      <c r="E2603" s="3" t="s">
        <v>5481</v>
      </c>
      <c r="F2603" s="3" t="s">
        <v>13</v>
      </c>
      <c r="I2603" s="3" t="s">
        <v>5473</v>
      </c>
    </row>
    <row r="2604" spans="1:9" x14ac:dyDescent="0.2">
      <c r="A2604" s="3" t="s">
        <v>8</v>
      </c>
      <c r="B2604" s="3" t="s">
        <v>8</v>
      </c>
      <c r="C2604" s="3" t="s">
        <v>5470</v>
      </c>
      <c r="D2604" s="3" t="s">
        <v>5482</v>
      </c>
      <c r="E2604" s="3" t="s">
        <v>5483</v>
      </c>
      <c r="F2604" s="3" t="s">
        <v>13</v>
      </c>
      <c r="I2604" s="3" t="s">
        <v>5473</v>
      </c>
    </row>
    <row r="2605" spans="1:9" x14ac:dyDescent="0.2">
      <c r="A2605" s="3" t="s">
        <v>8</v>
      </c>
      <c r="B2605" s="3" t="s">
        <v>8</v>
      </c>
      <c r="C2605" s="3" t="s">
        <v>5470</v>
      </c>
      <c r="D2605" s="3" t="s">
        <v>5484</v>
      </c>
      <c r="E2605" s="3" t="s">
        <v>5485</v>
      </c>
      <c r="F2605" s="3" t="s">
        <v>13</v>
      </c>
      <c r="I2605" s="3" t="s">
        <v>5473</v>
      </c>
    </row>
    <row r="2606" spans="1:9" x14ac:dyDescent="0.2">
      <c r="A2606" s="3" t="s">
        <v>8</v>
      </c>
      <c r="B2606" s="3" t="s">
        <v>8</v>
      </c>
      <c r="C2606" s="3" t="s">
        <v>5470</v>
      </c>
      <c r="D2606" s="3" t="s">
        <v>5486</v>
      </c>
      <c r="E2606" s="3" t="s">
        <v>5487</v>
      </c>
      <c r="F2606" s="3" t="s">
        <v>13</v>
      </c>
      <c r="I2606" s="3" t="s">
        <v>5473</v>
      </c>
    </row>
    <row r="2607" spans="1:9" x14ac:dyDescent="0.2">
      <c r="A2607" s="3" t="s">
        <v>8</v>
      </c>
      <c r="B2607" s="3" t="s">
        <v>8</v>
      </c>
      <c r="C2607" s="3" t="s">
        <v>5470</v>
      </c>
      <c r="D2607" s="3" t="s">
        <v>5488</v>
      </c>
      <c r="E2607" s="3" t="s">
        <v>5489</v>
      </c>
      <c r="F2607" s="3" t="s">
        <v>13</v>
      </c>
      <c r="I2607" s="3" t="s">
        <v>5473</v>
      </c>
    </row>
    <row r="2608" spans="1:9" x14ac:dyDescent="0.2">
      <c r="A2608" s="3" t="s">
        <v>8</v>
      </c>
      <c r="B2608" s="3" t="s">
        <v>8</v>
      </c>
      <c r="C2608" s="3" t="s">
        <v>5470</v>
      </c>
      <c r="D2608" s="3" t="s">
        <v>5490</v>
      </c>
      <c r="E2608" s="3" t="s">
        <v>5491</v>
      </c>
      <c r="F2608" s="3" t="s">
        <v>13</v>
      </c>
      <c r="I2608" s="3" t="s">
        <v>5473</v>
      </c>
    </row>
    <row r="2609" spans="1:9" x14ac:dyDescent="0.2">
      <c r="A2609" s="3" t="s">
        <v>8</v>
      </c>
      <c r="B2609" s="3" t="s">
        <v>8</v>
      </c>
      <c r="C2609" s="3" t="s">
        <v>5470</v>
      </c>
      <c r="D2609" s="3" t="s">
        <v>5492</v>
      </c>
      <c r="E2609" s="3" t="s">
        <v>5493</v>
      </c>
      <c r="F2609" s="3" t="s">
        <v>13</v>
      </c>
      <c r="I2609" s="3" t="s">
        <v>5473</v>
      </c>
    </row>
    <row r="2610" spans="1:9" x14ac:dyDescent="0.2">
      <c r="A2610" s="3" t="s">
        <v>8</v>
      </c>
      <c r="B2610" s="3" t="s">
        <v>8</v>
      </c>
      <c r="C2610" s="3" t="s">
        <v>5494</v>
      </c>
      <c r="D2610" s="3" t="s">
        <v>5495</v>
      </c>
      <c r="E2610" s="3" t="s">
        <v>5496</v>
      </c>
      <c r="F2610" s="3" t="s">
        <v>13</v>
      </c>
      <c r="I2610" s="3" t="s">
        <v>5497</v>
      </c>
    </row>
    <row r="2611" spans="1:9" x14ac:dyDescent="0.2">
      <c r="A2611" s="3" t="s">
        <v>8</v>
      </c>
      <c r="B2611" s="3" t="s">
        <v>8</v>
      </c>
      <c r="C2611" s="3" t="s">
        <v>5494</v>
      </c>
      <c r="D2611" s="3" t="s">
        <v>5498</v>
      </c>
      <c r="E2611" s="3" t="s">
        <v>5499</v>
      </c>
      <c r="F2611" s="3" t="s">
        <v>13</v>
      </c>
      <c r="I2611" s="3" t="s">
        <v>5497</v>
      </c>
    </row>
    <row r="2612" spans="1:9" x14ac:dyDescent="0.2">
      <c r="A2612" s="3" t="s">
        <v>8</v>
      </c>
      <c r="B2612" s="3" t="s">
        <v>8</v>
      </c>
      <c r="C2612" s="3" t="s">
        <v>5494</v>
      </c>
      <c r="D2612" s="3" t="s">
        <v>5500</v>
      </c>
      <c r="E2612" s="3" t="s">
        <v>5501</v>
      </c>
      <c r="F2612" s="3" t="s">
        <v>13</v>
      </c>
      <c r="I2612" s="3" t="s">
        <v>5497</v>
      </c>
    </row>
    <row r="2613" spans="1:9" x14ac:dyDescent="0.2">
      <c r="A2613" s="3" t="s">
        <v>8</v>
      </c>
      <c r="B2613" s="3" t="s">
        <v>8</v>
      </c>
      <c r="C2613" s="3" t="s">
        <v>5494</v>
      </c>
      <c r="D2613" s="3" t="s">
        <v>5502</v>
      </c>
      <c r="E2613" s="3" t="s">
        <v>5503</v>
      </c>
      <c r="F2613" s="3" t="s">
        <v>13</v>
      </c>
      <c r="I2613" s="3" t="s">
        <v>5497</v>
      </c>
    </row>
    <row r="2614" spans="1:9" x14ac:dyDescent="0.2">
      <c r="A2614" s="3" t="s">
        <v>8</v>
      </c>
      <c r="B2614" s="3" t="s">
        <v>8</v>
      </c>
      <c r="C2614" s="3" t="s">
        <v>5494</v>
      </c>
      <c r="D2614" s="3" t="s">
        <v>5504</v>
      </c>
      <c r="E2614" s="3" t="s">
        <v>5505</v>
      </c>
      <c r="F2614" s="3" t="s">
        <v>13</v>
      </c>
      <c r="I2614" s="3" t="s">
        <v>5497</v>
      </c>
    </row>
    <row r="2615" spans="1:9" x14ac:dyDescent="0.2">
      <c r="A2615" s="3" t="s">
        <v>8</v>
      </c>
      <c r="B2615" s="3" t="s">
        <v>8</v>
      </c>
      <c r="C2615" s="3" t="s">
        <v>2961</v>
      </c>
      <c r="D2615" s="3" t="s">
        <v>5506</v>
      </c>
      <c r="E2615" s="3" t="s">
        <v>5507</v>
      </c>
      <c r="F2615" s="3" t="s">
        <v>2961</v>
      </c>
      <c r="G2615" s="3" t="s">
        <v>13</v>
      </c>
      <c r="I2615" s="3" t="s">
        <v>2970</v>
      </c>
    </row>
    <row r="2616" spans="1:9" x14ac:dyDescent="0.2">
      <c r="A2616" s="3" t="s">
        <v>8</v>
      </c>
      <c r="B2616" s="3" t="s">
        <v>8</v>
      </c>
      <c r="C2616" s="3" t="s">
        <v>2961</v>
      </c>
      <c r="D2616" s="3" t="s">
        <v>5508</v>
      </c>
      <c r="E2616" s="3" t="s">
        <v>5509</v>
      </c>
      <c r="F2616" s="3" t="s">
        <v>2961</v>
      </c>
      <c r="G2616" s="3" t="s">
        <v>13</v>
      </c>
      <c r="I2616" s="3" t="s">
        <v>2970</v>
      </c>
    </row>
    <row r="2617" spans="1:9" x14ac:dyDescent="0.2">
      <c r="A2617" s="3" t="s">
        <v>8</v>
      </c>
      <c r="B2617" s="3" t="s">
        <v>8</v>
      </c>
      <c r="C2617" s="3" t="s">
        <v>2961</v>
      </c>
      <c r="D2617" s="3" t="s">
        <v>5510</v>
      </c>
      <c r="E2617" s="3" t="s">
        <v>5511</v>
      </c>
      <c r="F2617" s="3" t="s">
        <v>2961</v>
      </c>
      <c r="G2617" s="3" t="s">
        <v>13</v>
      </c>
      <c r="I2617" s="3" t="s">
        <v>2970</v>
      </c>
    </row>
    <row r="2618" spans="1:9" x14ac:dyDescent="0.2">
      <c r="A2618" s="3" t="s">
        <v>8</v>
      </c>
      <c r="B2618" s="3" t="s">
        <v>8</v>
      </c>
      <c r="C2618" s="3" t="s">
        <v>2961</v>
      </c>
      <c r="D2618" s="3" t="s">
        <v>5512</v>
      </c>
      <c r="E2618" s="3" t="s">
        <v>5513</v>
      </c>
      <c r="F2618" s="3" t="s">
        <v>2961</v>
      </c>
      <c r="G2618" s="3" t="s">
        <v>13</v>
      </c>
      <c r="I2618" s="3" t="s">
        <v>5514</v>
      </c>
    </row>
    <row r="2619" spans="1:9" x14ac:dyDescent="0.2">
      <c r="A2619" s="3" t="s">
        <v>8</v>
      </c>
      <c r="B2619" s="3" t="s">
        <v>8</v>
      </c>
      <c r="C2619" s="3" t="s">
        <v>2961</v>
      </c>
      <c r="D2619" s="3" t="s">
        <v>5515</v>
      </c>
      <c r="E2619" s="3" t="s">
        <v>5516</v>
      </c>
      <c r="F2619" s="3" t="s">
        <v>2961</v>
      </c>
      <c r="G2619" s="3" t="s">
        <v>13</v>
      </c>
      <c r="I2619" s="3" t="s">
        <v>5514</v>
      </c>
    </row>
    <row r="2620" spans="1:9" x14ac:dyDescent="0.2">
      <c r="A2620" s="3" t="s">
        <v>8</v>
      </c>
      <c r="B2620" s="3" t="s">
        <v>8</v>
      </c>
      <c r="C2620" s="3" t="s">
        <v>2961</v>
      </c>
      <c r="D2620" s="3" t="s">
        <v>5517</v>
      </c>
      <c r="E2620" s="3" t="s">
        <v>5518</v>
      </c>
      <c r="F2620" s="3" t="s">
        <v>2961</v>
      </c>
      <c r="G2620" s="3" t="s">
        <v>13</v>
      </c>
      <c r="I2620" s="3" t="s">
        <v>5514</v>
      </c>
    </row>
    <row r="2621" spans="1:9" x14ac:dyDescent="0.2">
      <c r="A2621" s="3" t="s">
        <v>8</v>
      </c>
      <c r="B2621" s="3" t="s">
        <v>8</v>
      </c>
      <c r="C2621" s="3" t="s">
        <v>2961</v>
      </c>
      <c r="D2621" s="3" t="s">
        <v>5519</v>
      </c>
      <c r="E2621" s="3" t="s">
        <v>5520</v>
      </c>
      <c r="F2621" s="3" t="s">
        <v>2961</v>
      </c>
      <c r="G2621" s="3" t="s">
        <v>13</v>
      </c>
      <c r="I2621" s="3" t="s">
        <v>5514</v>
      </c>
    </row>
    <row r="2622" spans="1:9" x14ac:dyDescent="0.2">
      <c r="A2622" s="3" t="s">
        <v>8</v>
      </c>
      <c r="B2622" s="3" t="s">
        <v>8</v>
      </c>
      <c r="C2622" s="3" t="s">
        <v>2961</v>
      </c>
      <c r="D2622" s="3" t="s">
        <v>5521</v>
      </c>
      <c r="E2622" s="3" t="s">
        <v>5522</v>
      </c>
      <c r="F2622" s="3" t="s">
        <v>2961</v>
      </c>
      <c r="G2622" s="3" t="s">
        <v>13</v>
      </c>
      <c r="I2622" s="3" t="s">
        <v>5514</v>
      </c>
    </row>
    <row r="2623" spans="1:9" x14ac:dyDescent="0.2">
      <c r="A2623" s="3" t="s">
        <v>8</v>
      </c>
      <c r="B2623" s="3" t="s">
        <v>8</v>
      </c>
      <c r="C2623" s="3" t="s">
        <v>2961</v>
      </c>
      <c r="D2623" s="3" t="s">
        <v>5523</v>
      </c>
      <c r="E2623" s="3" t="s">
        <v>5524</v>
      </c>
      <c r="F2623" s="3" t="s">
        <v>2961</v>
      </c>
      <c r="G2623" s="3" t="s">
        <v>13</v>
      </c>
      <c r="I2623" s="3" t="s">
        <v>5514</v>
      </c>
    </row>
    <row r="2624" spans="1:9" x14ac:dyDescent="0.2">
      <c r="A2624" s="3" t="s">
        <v>8</v>
      </c>
      <c r="B2624" s="3" t="s">
        <v>8</v>
      </c>
      <c r="C2624" s="3" t="s">
        <v>2961</v>
      </c>
      <c r="D2624" s="3" t="s">
        <v>5525</v>
      </c>
      <c r="E2624" s="3" t="s">
        <v>5526</v>
      </c>
      <c r="F2624" s="3" t="s">
        <v>2961</v>
      </c>
      <c r="G2624" s="3" t="s">
        <v>13</v>
      </c>
      <c r="I2624" s="3" t="s">
        <v>5527</v>
      </c>
    </row>
    <row r="2625" spans="1:9" x14ac:dyDescent="0.2">
      <c r="A2625" s="3" t="s">
        <v>8</v>
      </c>
      <c r="B2625" s="3" t="s">
        <v>8</v>
      </c>
      <c r="C2625" s="3" t="s">
        <v>2961</v>
      </c>
      <c r="D2625" s="3" t="s">
        <v>5528</v>
      </c>
      <c r="E2625" s="3" t="s">
        <v>5529</v>
      </c>
      <c r="F2625" s="3" t="s">
        <v>2961</v>
      </c>
      <c r="G2625" s="3" t="s">
        <v>13</v>
      </c>
      <c r="I2625" s="3" t="s">
        <v>5527</v>
      </c>
    </row>
    <row r="2626" spans="1:9" x14ac:dyDescent="0.2">
      <c r="A2626" s="3" t="s">
        <v>8</v>
      </c>
      <c r="B2626" s="3" t="s">
        <v>8</v>
      </c>
      <c r="C2626" s="3" t="s">
        <v>2961</v>
      </c>
      <c r="D2626" s="3" t="s">
        <v>5530</v>
      </c>
      <c r="E2626" s="3" t="s">
        <v>5531</v>
      </c>
      <c r="F2626" s="3" t="s">
        <v>2961</v>
      </c>
      <c r="G2626" s="3" t="s">
        <v>13</v>
      </c>
      <c r="I2626" s="3" t="s">
        <v>5532</v>
      </c>
    </row>
    <row r="2627" spans="1:9" x14ac:dyDescent="0.2">
      <c r="A2627" s="3" t="s">
        <v>8</v>
      </c>
      <c r="B2627" s="3" t="s">
        <v>8</v>
      </c>
      <c r="C2627" s="3" t="s">
        <v>2961</v>
      </c>
      <c r="D2627" s="3" t="s">
        <v>5533</v>
      </c>
      <c r="E2627" s="3" t="s">
        <v>5534</v>
      </c>
      <c r="F2627" s="3" t="s">
        <v>2961</v>
      </c>
      <c r="G2627" s="3" t="s">
        <v>13</v>
      </c>
      <c r="I2627" s="3" t="s">
        <v>5532</v>
      </c>
    </row>
    <row r="2628" spans="1:9" x14ac:dyDescent="0.2">
      <c r="A2628" s="3" t="s">
        <v>8</v>
      </c>
      <c r="B2628" s="3" t="s">
        <v>8</v>
      </c>
      <c r="C2628" s="3" t="s">
        <v>2961</v>
      </c>
      <c r="D2628" s="3" t="s">
        <v>5535</v>
      </c>
      <c r="E2628" s="3" t="s">
        <v>5536</v>
      </c>
      <c r="F2628" s="3" t="s">
        <v>2961</v>
      </c>
      <c r="G2628" s="3" t="s">
        <v>13</v>
      </c>
      <c r="I2628" s="3" t="s">
        <v>5532</v>
      </c>
    </row>
    <row r="2629" spans="1:9" x14ac:dyDescent="0.2">
      <c r="A2629" s="3" t="s">
        <v>8</v>
      </c>
      <c r="B2629" s="3" t="s">
        <v>8</v>
      </c>
      <c r="C2629" s="3" t="s">
        <v>2961</v>
      </c>
      <c r="D2629" s="3" t="s">
        <v>5537</v>
      </c>
      <c r="E2629" s="3" t="s">
        <v>5538</v>
      </c>
      <c r="F2629" s="3" t="s">
        <v>2961</v>
      </c>
      <c r="G2629" s="3" t="s">
        <v>13</v>
      </c>
      <c r="I2629" s="3" t="s">
        <v>5532</v>
      </c>
    </row>
    <row r="2630" spans="1:9" x14ac:dyDescent="0.2">
      <c r="A2630" s="3" t="s">
        <v>8</v>
      </c>
      <c r="B2630" s="3" t="s">
        <v>8</v>
      </c>
      <c r="C2630" s="3" t="s">
        <v>2961</v>
      </c>
      <c r="D2630" s="3" t="s">
        <v>5539</v>
      </c>
      <c r="E2630" s="3" t="s">
        <v>5540</v>
      </c>
      <c r="F2630" s="3" t="s">
        <v>2961</v>
      </c>
      <c r="G2630" s="3" t="s">
        <v>13</v>
      </c>
      <c r="I2630" s="3" t="s">
        <v>5532</v>
      </c>
    </row>
    <row r="2631" spans="1:9" x14ac:dyDescent="0.2">
      <c r="A2631" s="3" t="s">
        <v>8</v>
      </c>
      <c r="B2631" s="3" t="s">
        <v>8</v>
      </c>
      <c r="C2631" s="3" t="s">
        <v>2961</v>
      </c>
      <c r="D2631" s="3" t="s">
        <v>5541</v>
      </c>
      <c r="E2631" s="3" t="s">
        <v>5542</v>
      </c>
      <c r="F2631" s="3" t="s">
        <v>2961</v>
      </c>
      <c r="G2631" s="3" t="s">
        <v>13</v>
      </c>
      <c r="I2631" s="3" t="s">
        <v>5532</v>
      </c>
    </row>
    <row r="2632" spans="1:9" x14ac:dyDescent="0.2">
      <c r="A2632" s="3" t="s">
        <v>8</v>
      </c>
      <c r="B2632" s="3" t="s">
        <v>8</v>
      </c>
      <c r="C2632" s="3" t="s">
        <v>2961</v>
      </c>
      <c r="D2632" s="3" t="s">
        <v>5543</v>
      </c>
      <c r="E2632" s="3" t="s">
        <v>5544</v>
      </c>
      <c r="F2632" s="3" t="s">
        <v>2961</v>
      </c>
      <c r="G2632" s="3" t="s">
        <v>13</v>
      </c>
      <c r="I2632" s="3" t="s">
        <v>5532</v>
      </c>
    </row>
    <row r="2633" spans="1:9" x14ac:dyDescent="0.2">
      <c r="A2633" s="3" t="s">
        <v>8</v>
      </c>
      <c r="B2633" s="3" t="s">
        <v>8</v>
      </c>
      <c r="C2633" s="3" t="s">
        <v>2961</v>
      </c>
      <c r="D2633" s="3" t="s">
        <v>5545</v>
      </c>
      <c r="E2633" s="3" t="s">
        <v>5546</v>
      </c>
      <c r="F2633" s="3" t="s">
        <v>2961</v>
      </c>
      <c r="G2633" s="3" t="s">
        <v>13</v>
      </c>
      <c r="I2633" s="3" t="s">
        <v>5532</v>
      </c>
    </row>
    <row r="2634" spans="1:9" x14ac:dyDescent="0.2">
      <c r="A2634" s="3" t="s">
        <v>8</v>
      </c>
      <c r="B2634" s="3" t="s">
        <v>8</v>
      </c>
      <c r="C2634" s="3" t="s">
        <v>2961</v>
      </c>
      <c r="D2634" s="3" t="s">
        <v>5547</v>
      </c>
      <c r="E2634" s="3" t="s">
        <v>5548</v>
      </c>
      <c r="F2634" s="3" t="s">
        <v>2961</v>
      </c>
      <c r="G2634" s="3" t="s">
        <v>13</v>
      </c>
      <c r="I2634" s="3" t="s">
        <v>3323</v>
      </c>
    </row>
    <row r="2635" spans="1:9" x14ac:dyDescent="0.2">
      <c r="A2635" s="3" t="s">
        <v>8</v>
      </c>
      <c r="B2635" s="3" t="s">
        <v>8</v>
      </c>
      <c r="C2635" s="3" t="s">
        <v>2961</v>
      </c>
      <c r="D2635" s="3" t="s">
        <v>5549</v>
      </c>
      <c r="E2635" s="3" t="s">
        <v>5550</v>
      </c>
      <c r="F2635" s="3" t="s">
        <v>2961</v>
      </c>
      <c r="G2635" s="3" t="s">
        <v>13</v>
      </c>
      <c r="I2635" s="3" t="s">
        <v>3323</v>
      </c>
    </row>
    <row r="2636" spans="1:9" x14ac:dyDescent="0.2">
      <c r="A2636" s="3" t="s">
        <v>8</v>
      </c>
      <c r="B2636" s="3" t="s">
        <v>8</v>
      </c>
      <c r="C2636" s="3" t="s">
        <v>5551</v>
      </c>
      <c r="D2636" s="3" t="s">
        <v>5552</v>
      </c>
      <c r="E2636" s="3" t="s">
        <v>5553</v>
      </c>
      <c r="F2636" s="3" t="s">
        <v>13</v>
      </c>
      <c r="I2636" s="3" t="s">
        <v>5554</v>
      </c>
    </row>
    <row r="2637" spans="1:9" x14ac:dyDescent="0.2">
      <c r="A2637" s="3" t="s">
        <v>8</v>
      </c>
      <c r="B2637" s="3" t="s">
        <v>8</v>
      </c>
      <c r="C2637" s="3" t="s">
        <v>5551</v>
      </c>
      <c r="D2637" s="3" t="s">
        <v>5555</v>
      </c>
      <c r="E2637" s="3" t="s">
        <v>5556</v>
      </c>
      <c r="F2637" s="3" t="s">
        <v>13</v>
      </c>
      <c r="I2637" s="3" t="s">
        <v>5554</v>
      </c>
    </row>
    <row r="2638" spans="1:9" x14ac:dyDescent="0.2">
      <c r="A2638" s="3" t="s">
        <v>8</v>
      </c>
      <c r="B2638" s="3" t="s">
        <v>8</v>
      </c>
      <c r="C2638" s="3" t="s">
        <v>5551</v>
      </c>
      <c r="D2638" s="3" t="s">
        <v>5557</v>
      </c>
      <c r="E2638" s="3" t="s">
        <v>5558</v>
      </c>
      <c r="F2638" s="3" t="s">
        <v>13</v>
      </c>
      <c r="I2638" s="3" t="s">
        <v>5554</v>
      </c>
    </row>
    <row r="2639" spans="1:9" x14ac:dyDescent="0.2">
      <c r="A2639" s="3" t="s">
        <v>8</v>
      </c>
      <c r="B2639" s="3" t="s">
        <v>8</v>
      </c>
      <c r="C2639" s="3" t="s">
        <v>5551</v>
      </c>
      <c r="D2639" s="3" t="s">
        <v>5559</v>
      </c>
      <c r="E2639" s="3" t="s">
        <v>5560</v>
      </c>
      <c r="F2639" s="3" t="s">
        <v>13</v>
      </c>
      <c r="I2639" s="3" t="s">
        <v>5554</v>
      </c>
    </row>
    <row r="2640" spans="1:9" x14ac:dyDescent="0.2">
      <c r="A2640" s="3" t="s">
        <v>8</v>
      </c>
      <c r="B2640" s="3" t="s">
        <v>8</v>
      </c>
      <c r="C2640" s="3" t="s">
        <v>5551</v>
      </c>
      <c r="D2640" s="3" t="s">
        <v>5561</v>
      </c>
      <c r="E2640" s="3" t="s">
        <v>5562</v>
      </c>
      <c r="F2640" s="3" t="s">
        <v>13</v>
      </c>
      <c r="I2640" s="3" t="s">
        <v>5554</v>
      </c>
    </row>
    <row r="2641" spans="1:9" x14ac:dyDescent="0.2">
      <c r="A2641" s="3" t="s">
        <v>8</v>
      </c>
      <c r="B2641" s="3" t="s">
        <v>8</v>
      </c>
      <c r="C2641" s="3" t="s">
        <v>5551</v>
      </c>
      <c r="D2641" s="3" t="s">
        <v>5563</v>
      </c>
      <c r="E2641" s="3" t="s">
        <v>5564</v>
      </c>
      <c r="F2641" s="3" t="s">
        <v>13</v>
      </c>
      <c r="I2641" s="3" t="s">
        <v>5554</v>
      </c>
    </row>
    <row r="2642" spans="1:9" x14ac:dyDescent="0.2">
      <c r="A2642" s="3" t="s">
        <v>8</v>
      </c>
      <c r="B2642" s="3" t="s">
        <v>8</v>
      </c>
      <c r="C2642" s="3" t="s">
        <v>5551</v>
      </c>
      <c r="D2642" s="3" t="s">
        <v>5565</v>
      </c>
      <c r="E2642" s="3" t="s">
        <v>5566</v>
      </c>
      <c r="F2642" s="3" t="s">
        <v>13</v>
      </c>
      <c r="I2642" s="3" t="s">
        <v>5554</v>
      </c>
    </row>
    <row r="2643" spans="1:9" x14ac:dyDescent="0.2">
      <c r="A2643" s="3" t="s">
        <v>8</v>
      </c>
      <c r="B2643" s="3" t="s">
        <v>8</v>
      </c>
      <c r="C2643" s="3" t="s">
        <v>5551</v>
      </c>
      <c r="D2643" s="3" t="s">
        <v>5567</v>
      </c>
      <c r="E2643" s="3" t="s">
        <v>5568</v>
      </c>
      <c r="F2643" s="3" t="s">
        <v>13</v>
      </c>
      <c r="I2643" s="3" t="s">
        <v>5554</v>
      </c>
    </row>
    <row r="2644" spans="1:9" x14ac:dyDescent="0.2">
      <c r="A2644" s="3" t="s">
        <v>8</v>
      </c>
      <c r="B2644" s="3" t="s">
        <v>8</v>
      </c>
      <c r="C2644" s="3" t="s">
        <v>5551</v>
      </c>
      <c r="D2644" s="3" t="s">
        <v>5569</v>
      </c>
      <c r="E2644" s="3" t="s">
        <v>5570</v>
      </c>
      <c r="F2644" s="3" t="s">
        <v>13</v>
      </c>
      <c r="I2644" s="3" t="s">
        <v>5554</v>
      </c>
    </row>
    <row r="2645" spans="1:9" x14ac:dyDescent="0.2">
      <c r="A2645" s="3" t="s">
        <v>8</v>
      </c>
      <c r="B2645" s="3" t="s">
        <v>8</v>
      </c>
      <c r="C2645" s="3" t="s">
        <v>5551</v>
      </c>
      <c r="D2645" s="3" t="s">
        <v>5571</v>
      </c>
      <c r="E2645" s="3" t="s">
        <v>5572</v>
      </c>
      <c r="F2645" s="3" t="s">
        <v>13</v>
      </c>
      <c r="I2645" s="3" t="s">
        <v>5554</v>
      </c>
    </row>
    <row r="2646" spans="1:9" x14ac:dyDescent="0.2">
      <c r="A2646" s="3" t="s">
        <v>8</v>
      </c>
      <c r="B2646" s="3" t="s">
        <v>8</v>
      </c>
      <c r="C2646" s="3" t="s">
        <v>5551</v>
      </c>
      <c r="D2646" s="3" t="s">
        <v>5573</v>
      </c>
      <c r="E2646" s="3" t="s">
        <v>5574</v>
      </c>
      <c r="F2646" s="3" t="s">
        <v>13</v>
      </c>
      <c r="I2646" s="3" t="s">
        <v>5554</v>
      </c>
    </row>
    <row r="2647" spans="1:9" x14ac:dyDescent="0.2">
      <c r="A2647" s="3" t="s">
        <v>8</v>
      </c>
      <c r="B2647" s="3" t="s">
        <v>8</v>
      </c>
      <c r="C2647" s="3" t="s">
        <v>5551</v>
      </c>
      <c r="D2647" s="3" t="s">
        <v>5575</v>
      </c>
      <c r="E2647" s="3" t="s">
        <v>5576</v>
      </c>
      <c r="F2647" s="3" t="s">
        <v>13</v>
      </c>
      <c r="I2647" s="3" t="s">
        <v>5554</v>
      </c>
    </row>
    <row r="2648" spans="1:9" x14ac:dyDescent="0.2">
      <c r="A2648" s="3" t="s">
        <v>8</v>
      </c>
      <c r="B2648" s="3" t="s">
        <v>8</v>
      </c>
      <c r="C2648" s="3" t="s">
        <v>5577</v>
      </c>
      <c r="D2648" s="3" t="s">
        <v>5578</v>
      </c>
      <c r="E2648" s="3" t="s">
        <v>5579</v>
      </c>
      <c r="F2648" s="3" t="s">
        <v>13</v>
      </c>
      <c r="I2648" s="3" t="s">
        <v>5580</v>
      </c>
    </row>
    <row r="2649" spans="1:9" x14ac:dyDescent="0.2">
      <c r="A2649" s="3" t="s">
        <v>8</v>
      </c>
      <c r="B2649" s="3" t="s">
        <v>8</v>
      </c>
      <c r="C2649" s="3" t="s">
        <v>5577</v>
      </c>
      <c r="D2649" s="3" t="s">
        <v>5581</v>
      </c>
      <c r="E2649" s="3" t="s">
        <v>5582</v>
      </c>
      <c r="F2649" s="3" t="s">
        <v>13</v>
      </c>
      <c r="I2649" s="3" t="s">
        <v>5580</v>
      </c>
    </row>
    <row r="2650" spans="1:9" x14ac:dyDescent="0.2">
      <c r="A2650" s="3" t="s">
        <v>8</v>
      </c>
      <c r="B2650" s="3" t="s">
        <v>8</v>
      </c>
      <c r="C2650" s="3" t="s">
        <v>5577</v>
      </c>
      <c r="D2650" s="3" t="s">
        <v>5583</v>
      </c>
      <c r="E2650" s="3" t="s">
        <v>5584</v>
      </c>
      <c r="F2650" s="3" t="s">
        <v>13</v>
      </c>
      <c r="I2650" s="3" t="s">
        <v>5580</v>
      </c>
    </row>
    <row r="2651" spans="1:9" x14ac:dyDescent="0.2">
      <c r="A2651" s="3" t="s">
        <v>8</v>
      </c>
      <c r="B2651" s="3" t="s">
        <v>8</v>
      </c>
      <c r="C2651" s="3" t="s">
        <v>5577</v>
      </c>
      <c r="D2651" s="3" t="s">
        <v>5585</v>
      </c>
      <c r="E2651" s="3" t="s">
        <v>5586</v>
      </c>
      <c r="F2651" s="3" t="s">
        <v>13</v>
      </c>
      <c r="I2651" s="3" t="s">
        <v>5580</v>
      </c>
    </row>
    <row r="2652" spans="1:9" x14ac:dyDescent="0.2">
      <c r="A2652" s="3" t="s">
        <v>8</v>
      </c>
      <c r="B2652" s="3" t="s">
        <v>8</v>
      </c>
      <c r="C2652" s="3" t="s">
        <v>5577</v>
      </c>
      <c r="D2652" s="3" t="s">
        <v>5587</v>
      </c>
      <c r="E2652" s="3" t="s">
        <v>5588</v>
      </c>
      <c r="F2652" s="3" t="s">
        <v>13</v>
      </c>
      <c r="I2652" s="3" t="s">
        <v>5580</v>
      </c>
    </row>
    <row r="2653" spans="1:9" x14ac:dyDescent="0.2">
      <c r="A2653" s="3" t="s">
        <v>8</v>
      </c>
      <c r="B2653" s="3" t="s">
        <v>8</v>
      </c>
      <c r="C2653" s="3" t="s">
        <v>5577</v>
      </c>
      <c r="D2653" s="3" t="s">
        <v>5589</v>
      </c>
      <c r="E2653" s="3" t="s">
        <v>5590</v>
      </c>
      <c r="F2653" s="3" t="s">
        <v>13</v>
      </c>
      <c r="I2653" s="3" t="s">
        <v>5580</v>
      </c>
    </row>
    <row r="2654" spans="1:9" x14ac:dyDescent="0.2">
      <c r="A2654" s="3" t="s">
        <v>8</v>
      </c>
      <c r="B2654" s="3" t="s">
        <v>8</v>
      </c>
      <c r="C2654" s="3" t="s">
        <v>5577</v>
      </c>
      <c r="D2654" s="3" t="s">
        <v>5591</v>
      </c>
      <c r="E2654" s="3" t="s">
        <v>1669</v>
      </c>
      <c r="F2654" s="3" t="s">
        <v>5577</v>
      </c>
      <c r="G2654" s="3" t="s">
        <v>13</v>
      </c>
      <c r="I2654" s="3" t="s">
        <v>5580</v>
      </c>
    </row>
    <row r="2655" spans="1:9" x14ac:dyDescent="0.2">
      <c r="A2655" s="3" t="s">
        <v>8</v>
      </c>
      <c r="B2655" s="3" t="s">
        <v>8</v>
      </c>
      <c r="C2655" s="3" t="s">
        <v>5577</v>
      </c>
      <c r="D2655" s="3" t="s">
        <v>5592</v>
      </c>
      <c r="E2655" s="3" t="s">
        <v>239</v>
      </c>
      <c r="F2655" s="3" t="s">
        <v>5577</v>
      </c>
      <c r="G2655" s="3" t="s">
        <v>13</v>
      </c>
      <c r="I2655" s="3" t="s">
        <v>5580</v>
      </c>
    </row>
    <row r="2656" spans="1:9" x14ac:dyDescent="0.2">
      <c r="A2656" s="3" t="s">
        <v>8</v>
      </c>
      <c r="B2656" s="3" t="s">
        <v>8</v>
      </c>
      <c r="C2656" s="3" t="s">
        <v>5577</v>
      </c>
      <c r="D2656" s="3" t="s">
        <v>5593</v>
      </c>
      <c r="E2656" s="3" t="s">
        <v>5577</v>
      </c>
      <c r="F2656" s="3" t="s">
        <v>13</v>
      </c>
      <c r="I2656" s="3" t="s">
        <v>5580</v>
      </c>
    </row>
    <row r="2657" spans="1:9" x14ac:dyDescent="0.2">
      <c r="A2657" s="3" t="s">
        <v>8</v>
      </c>
      <c r="B2657" s="3" t="s">
        <v>8</v>
      </c>
      <c r="C2657" s="3" t="s">
        <v>5594</v>
      </c>
      <c r="D2657" s="3" t="s">
        <v>5595</v>
      </c>
      <c r="E2657" s="3" t="s">
        <v>5596</v>
      </c>
      <c r="F2657" s="3" t="s">
        <v>13</v>
      </c>
      <c r="I2657" s="3" t="s">
        <v>5597</v>
      </c>
    </row>
    <row r="2658" spans="1:9" x14ac:dyDescent="0.2">
      <c r="A2658" s="3" t="s">
        <v>8</v>
      </c>
      <c r="B2658" s="3" t="s">
        <v>8</v>
      </c>
      <c r="C2658" s="3" t="s">
        <v>5594</v>
      </c>
      <c r="D2658" s="3" t="s">
        <v>5598</v>
      </c>
      <c r="E2658" s="3" t="s">
        <v>5599</v>
      </c>
      <c r="F2658" s="3" t="s">
        <v>13</v>
      </c>
      <c r="I2658" s="3" t="s">
        <v>5597</v>
      </c>
    </row>
    <row r="2659" spans="1:9" x14ac:dyDescent="0.2">
      <c r="A2659" s="3" t="s">
        <v>8</v>
      </c>
      <c r="B2659" s="3" t="s">
        <v>8</v>
      </c>
      <c r="C2659" s="3" t="s">
        <v>5594</v>
      </c>
      <c r="D2659" s="3" t="s">
        <v>5600</v>
      </c>
      <c r="E2659" s="3" t="s">
        <v>5601</v>
      </c>
      <c r="F2659" s="3" t="s">
        <v>13</v>
      </c>
      <c r="I2659" s="3" t="s">
        <v>5597</v>
      </c>
    </row>
    <row r="2660" spans="1:9" x14ac:dyDescent="0.2">
      <c r="A2660" s="3" t="s">
        <v>8</v>
      </c>
      <c r="B2660" s="3" t="s">
        <v>8</v>
      </c>
      <c r="C2660" s="3" t="s">
        <v>5594</v>
      </c>
      <c r="D2660" s="3" t="s">
        <v>5602</v>
      </c>
      <c r="E2660" s="3" t="s">
        <v>5603</v>
      </c>
      <c r="F2660" s="3" t="s">
        <v>13</v>
      </c>
      <c r="I2660" s="3" t="s">
        <v>5597</v>
      </c>
    </row>
    <row r="2661" spans="1:9" x14ac:dyDescent="0.2">
      <c r="A2661" s="3" t="s">
        <v>8</v>
      </c>
      <c r="B2661" s="3" t="s">
        <v>8</v>
      </c>
      <c r="C2661" s="3" t="s">
        <v>5594</v>
      </c>
      <c r="D2661" s="3" t="s">
        <v>5604</v>
      </c>
      <c r="E2661" s="3" t="s">
        <v>5605</v>
      </c>
      <c r="F2661" s="3" t="s">
        <v>13</v>
      </c>
      <c r="I2661" s="3" t="s">
        <v>5597</v>
      </c>
    </row>
    <row r="2662" spans="1:9" x14ac:dyDescent="0.2">
      <c r="A2662" s="3" t="s">
        <v>8</v>
      </c>
      <c r="B2662" s="3" t="s">
        <v>8</v>
      </c>
      <c r="C2662" s="3" t="s">
        <v>5594</v>
      </c>
      <c r="D2662" s="3" t="s">
        <v>5606</v>
      </c>
      <c r="E2662" s="3" t="s">
        <v>5607</v>
      </c>
      <c r="F2662" s="3" t="s">
        <v>13</v>
      </c>
      <c r="I2662" s="3" t="s">
        <v>5597</v>
      </c>
    </row>
    <row r="2663" spans="1:9" x14ac:dyDescent="0.2">
      <c r="A2663" s="3" t="s">
        <v>8</v>
      </c>
      <c r="B2663" s="3" t="s">
        <v>8</v>
      </c>
      <c r="C2663" s="3" t="s">
        <v>5608</v>
      </c>
      <c r="D2663" s="3" t="s">
        <v>5609</v>
      </c>
      <c r="E2663" s="3" t="s">
        <v>5610</v>
      </c>
      <c r="F2663" s="3" t="s">
        <v>13</v>
      </c>
      <c r="I2663" s="3" t="s">
        <v>5611</v>
      </c>
    </row>
    <row r="2664" spans="1:9" x14ac:dyDescent="0.2">
      <c r="A2664" s="3" t="s">
        <v>8</v>
      </c>
      <c r="B2664" s="3" t="s">
        <v>8</v>
      </c>
      <c r="C2664" s="3" t="s">
        <v>5608</v>
      </c>
      <c r="D2664" s="3" t="s">
        <v>5612</v>
      </c>
      <c r="E2664" s="3" t="s">
        <v>5613</v>
      </c>
      <c r="F2664" s="3" t="s">
        <v>13</v>
      </c>
      <c r="I2664" s="3" t="s">
        <v>5611</v>
      </c>
    </row>
    <row r="2665" spans="1:9" x14ac:dyDescent="0.2">
      <c r="A2665" s="3" t="s">
        <v>8</v>
      </c>
      <c r="B2665" s="3" t="s">
        <v>8</v>
      </c>
      <c r="C2665" s="3" t="s">
        <v>5608</v>
      </c>
      <c r="D2665" s="3" t="s">
        <v>5614</v>
      </c>
      <c r="E2665" s="3" t="s">
        <v>5615</v>
      </c>
      <c r="F2665" s="3" t="s">
        <v>13</v>
      </c>
      <c r="I2665" s="3" t="s">
        <v>5611</v>
      </c>
    </row>
    <row r="2666" spans="1:9" x14ac:dyDescent="0.2">
      <c r="A2666" s="3" t="s">
        <v>8</v>
      </c>
      <c r="B2666" s="3" t="s">
        <v>8</v>
      </c>
      <c r="C2666" s="3" t="s">
        <v>5608</v>
      </c>
      <c r="D2666" s="3" t="s">
        <v>5616</v>
      </c>
      <c r="E2666" s="3" t="s">
        <v>5617</v>
      </c>
      <c r="F2666" s="3" t="s">
        <v>13</v>
      </c>
      <c r="I2666" s="3" t="s">
        <v>5611</v>
      </c>
    </row>
    <row r="2667" spans="1:9" x14ac:dyDescent="0.2">
      <c r="A2667" s="3" t="s">
        <v>8</v>
      </c>
      <c r="B2667" s="3" t="s">
        <v>8</v>
      </c>
      <c r="C2667" s="3" t="s">
        <v>5608</v>
      </c>
      <c r="D2667" s="3" t="s">
        <v>5618</v>
      </c>
      <c r="E2667" s="3" t="s">
        <v>5619</v>
      </c>
      <c r="F2667" s="3" t="s">
        <v>13</v>
      </c>
      <c r="I2667" s="3" t="s">
        <v>5611</v>
      </c>
    </row>
    <row r="2668" spans="1:9" x14ac:dyDescent="0.2">
      <c r="A2668" s="3" t="s">
        <v>8</v>
      </c>
      <c r="B2668" s="3" t="s">
        <v>8</v>
      </c>
      <c r="C2668" s="3" t="s">
        <v>5608</v>
      </c>
      <c r="D2668" s="3" t="s">
        <v>5620</v>
      </c>
      <c r="E2668" s="3" t="s">
        <v>5621</v>
      </c>
      <c r="F2668" s="3" t="s">
        <v>13</v>
      </c>
      <c r="I2668" s="3" t="s">
        <v>5611</v>
      </c>
    </row>
    <row r="2669" spans="1:9" x14ac:dyDescent="0.2">
      <c r="A2669" s="3" t="s">
        <v>8</v>
      </c>
      <c r="B2669" s="3" t="s">
        <v>8</v>
      </c>
      <c r="C2669" s="3" t="s">
        <v>5608</v>
      </c>
      <c r="D2669" s="3" t="s">
        <v>5622</v>
      </c>
      <c r="E2669" s="3" t="s">
        <v>5623</v>
      </c>
      <c r="F2669" s="3" t="s">
        <v>13</v>
      </c>
      <c r="I2669" s="3" t="s">
        <v>5611</v>
      </c>
    </row>
    <row r="2670" spans="1:9" x14ac:dyDescent="0.2">
      <c r="A2670" s="3" t="s">
        <v>8</v>
      </c>
      <c r="B2670" s="3" t="s">
        <v>8</v>
      </c>
      <c r="C2670" s="3" t="s">
        <v>5608</v>
      </c>
      <c r="D2670" s="3" t="s">
        <v>5624</v>
      </c>
      <c r="E2670" s="3" t="s">
        <v>5625</v>
      </c>
      <c r="F2670" s="3" t="s">
        <v>13</v>
      </c>
      <c r="I2670" s="3" t="s">
        <v>5611</v>
      </c>
    </row>
    <row r="2671" spans="1:9" x14ac:dyDescent="0.2">
      <c r="A2671" s="3" t="s">
        <v>8</v>
      </c>
      <c r="B2671" s="3" t="s">
        <v>8</v>
      </c>
      <c r="C2671" s="3" t="s">
        <v>5608</v>
      </c>
      <c r="D2671" s="3" t="s">
        <v>5626</v>
      </c>
      <c r="E2671" s="3" t="s">
        <v>5627</v>
      </c>
      <c r="F2671" s="3" t="s">
        <v>13</v>
      </c>
      <c r="I2671" s="3" t="s">
        <v>5611</v>
      </c>
    </row>
    <row r="2672" spans="1:9" x14ac:dyDescent="0.2">
      <c r="A2672" s="3" t="s">
        <v>8</v>
      </c>
      <c r="B2672" s="3" t="s">
        <v>8</v>
      </c>
      <c r="C2672" s="3" t="s">
        <v>5608</v>
      </c>
      <c r="D2672" s="3" t="s">
        <v>5628</v>
      </c>
      <c r="E2672" s="3" t="s">
        <v>5629</v>
      </c>
      <c r="F2672" s="3" t="s">
        <v>13</v>
      </c>
      <c r="I2672" s="3" t="s">
        <v>5611</v>
      </c>
    </row>
    <row r="2673" spans="1:9" x14ac:dyDescent="0.2">
      <c r="A2673" s="3" t="s">
        <v>8</v>
      </c>
      <c r="B2673" s="3" t="s">
        <v>8</v>
      </c>
      <c r="C2673" s="3" t="s">
        <v>5608</v>
      </c>
      <c r="D2673" s="3" t="s">
        <v>5630</v>
      </c>
      <c r="E2673" s="3" t="s">
        <v>5631</v>
      </c>
      <c r="F2673" s="3" t="s">
        <v>13</v>
      </c>
      <c r="I2673" s="3" t="s">
        <v>5611</v>
      </c>
    </row>
    <row r="2674" spans="1:9" x14ac:dyDescent="0.2">
      <c r="A2674" s="3" t="s">
        <v>8</v>
      </c>
      <c r="B2674" s="3" t="s">
        <v>8</v>
      </c>
      <c r="C2674" s="3" t="s">
        <v>5608</v>
      </c>
      <c r="D2674" s="3" t="s">
        <v>5632</v>
      </c>
      <c r="E2674" s="3" t="s">
        <v>5633</v>
      </c>
      <c r="F2674" s="3" t="s">
        <v>13</v>
      </c>
      <c r="I2674" s="3" t="s">
        <v>5611</v>
      </c>
    </row>
    <row r="2675" spans="1:9" x14ac:dyDescent="0.2">
      <c r="A2675" s="3" t="s">
        <v>8</v>
      </c>
      <c r="B2675" s="3" t="s">
        <v>8</v>
      </c>
      <c r="C2675" s="3" t="s">
        <v>5608</v>
      </c>
      <c r="D2675" s="3" t="s">
        <v>5634</v>
      </c>
      <c r="E2675" s="3" t="s">
        <v>5635</v>
      </c>
      <c r="F2675" s="3" t="s">
        <v>13</v>
      </c>
      <c r="I2675" s="3" t="s">
        <v>5611</v>
      </c>
    </row>
    <row r="2676" spans="1:9" x14ac:dyDescent="0.2">
      <c r="A2676" s="3" t="s">
        <v>8</v>
      </c>
      <c r="B2676" s="3" t="s">
        <v>8</v>
      </c>
      <c r="C2676" s="3" t="s">
        <v>5608</v>
      </c>
      <c r="D2676" s="3" t="s">
        <v>5636</v>
      </c>
      <c r="E2676" s="3" t="s">
        <v>5637</v>
      </c>
      <c r="F2676" s="3" t="s">
        <v>13</v>
      </c>
      <c r="I2676" s="3" t="s">
        <v>5611</v>
      </c>
    </row>
    <row r="2677" spans="1:9" x14ac:dyDescent="0.2">
      <c r="A2677" s="3" t="s">
        <v>8</v>
      </c>
      <c r="B2677" s="3" t="s">
        <v>8</v>
      </c>
      <c r="C2677" s="3" t="s">
        <v>5608</v>
      </c>
      <c r="D2677" s="3" t="s">
        <v>5638</v>
      </c>
      <c r="E2677" s="3" t="s">
        <v>5639</v>
      </c>
      <c r="F2677" s="3" t="s">
        <v>13</v>
      </c>
      <c r="I2677" s="3" t="s">
        <v>5611</v>
      </c>
    </row>
    <row r="2678" spans="1:9" x14ac:dyDescent="0.2">
      <c r="A2678" s="3" t="s">
        <v>8</v>
      </c>
      <c r="B2678" s="3" t="s">
        <v>8</v>
      </c>
      <c r="C2678" s="3" t="s">
        <v>5608</v>
      </c>
      <c r="D2678" s="3" t="s">
        <v>5640</v>
      </c>
      <c r="E2678" s="3" t="s">
        <v>5641</v>
      </c>
      <c r="F2678" s="3" t="s">
        <v>13</v>
      </c>
      <c r="I2678" s="3" t="s">
        <v>5611</v>
      </c>
    </row>
    <row r="2679" spans="1:9" x14ac:dyDescent="0.2">
      <c r="A2679" s="3" t="s">
        <v>8</v>
      </c>
      <c r="B2679" s="3" t="s">
        <v>8</v>
      </c>
      <c r="C2679" s="3" t="s">
        <v>5642</v>
      </c>
      <c r="D2679" s="3" t="s">
        <v>5643</v>
      </c>
      <c r="E2679" s="3" t="s">
        <v>5644</v>
      </c>
      <c r="F2679" s="3" t="s">
        <v>13</v>
      </c>
      <c r="I2679" s="3" t="s">
        <v>5645</v>
      </c>
    </row>
    <row r="2680" spans="1:9" x14ac:dyDescent="0.2">
      <c r="A2680" s="3" t="s">
        <v>8</v>
      </c>
      <c r="B2680" s="3" t="s">
        <v>8</v>
      </c>
      <c r="C2680" s="3" t="s">
        <v>5642</v>
      </c>
      <c r="D2680" s="3" t="s">
        <v>5646</v>
      </c>
      <c r="E2680" s="3" t="s">
        <v>5647</v>
      </c>
      <c r="F2680" s="3" t="s">
        <v>13</v>
      </c>
      <c r="I2680" s="3" t="s">
        <v>5645</v>
      </c>
    </row>
    <row r="2681" spans="1:9" x14ac:dyDescent="0.2">
      <c r="A2681" s="3" t="s">
        <v>8</v>
      </c>
      <c r="B2681" s="3" t="s">
        <v>8</v>
      </c>
      <c r="C2681" s="3" t="s">
        <v>5642</v>
      </c>
      <c r="D2681" s="3" t="s">
        <v>5648</v>
      </c>
      <c r="E2681" s="3" t="s">
        <v>5649</v>
      </c>
      <c r="F2681" s="3" t="s">
        <v>13</v>
      </c>
      <c r="I2681" s="3" t="s">
        <v>5645</v>
      </c>
    </row>
    <row r="2682" spans="1:9" x14ac:dyDescent="0.2">
      <c r="A2682" s="3" t="s">
        <v>8</v>
      </c>
      <c r="B2682" s="3" t="s">
        <v>8</v>
      </c>
      <c r="C2682" s="3" t="s">
        <v>5642</v>
      </c>
      <c r="D2682" s="3" t="s">
        <v>5650</v>
      </c>
      <c r="E2682" s="3" t="s">
        <v>5651</v>
      </c>
      <c r="F2682" s="3" t="s">
        <v>13</v>
      </c>
      <c r="I2682" s="3" t="s">
        <v>5645</v>
      </c>
    </row>
    <row r="2683" spans="1:9" x14ac:dyDescent="0.2">
      <c r="A2683" s="3" t="s">
        <v>8</v>
      </c>
      <c r="B2683" s="3" t="s">
        <v>8</v>
      </c>
      <c r="C2683" s="3" t="s">
        <v>5642</v>
      </c>
      <c r="D2683" s="3" t="s">
        <v>5652</v>
      </c>
      <c r="E2683" s="3" t="s">
        <v>5653</v>
      </c>
      <c r="F2683" s="3" t="s">
        <v>13</v>
      </c>
      <c r="I2683" s="3" t="s">
        <v>5645</v>
      </c>
    </row>
    <row r="2684" spans="1:9" x14ac:dyDescent="0.2">
      <c r="A2684" s="3" t="s">
        <v>8</v>
      </c>
      <c r="B2684" s="3" t="s">
        <v>8</v>
      </c>
      <c r="C2684" s="3" t="s">
        <v>5642</v>
      </c>
      <c r="D2684" s="3" t="s">
        <v>5654</v>
      </c>
      <c r="E2684" s="3" t="s">
        <v>5655</v>
      </c>
      <c r="F2684" s="3" t="s">
        <v>13</v>
      </c>
      <c r="I2684" s="3" t="s">
        <v>5645</v>
      </c>
    </row>
    <row r="2685" spans="1:9" x14ac:dyDescent="0.2">
      <c r="A2685" s="3" t="s">
        <v>8</v>
      </c>
      <c r="B2685" s="3" t="s">
        <v>8</v>
      </c>
      <c r="C2685" s="3" t="s">
        <v>5642</v>
      </c>
      <c r="D2685" s="3" t="s">
        <v>5656</v>
      </c>
      <c r="E2685" s="3" t="s">
        <v>5657</v>
      </c>
      <c r="F2685" s="3" t="s">
        <v>13</v>
      </c>
      <c r="I2685" s="3" t="s">
        <v>5645</v>
      </c>
    </row>
    <row r="2686" spans="1:9" x14ac:dyDescent="0.2">
      <c r="A2686" s="3" t="s">
        <v>8</v>
      </c>
      <c r="B2686" s="3" t="s">
        <v>8</v>
      </c>
      <c r="C2686" s="3" t="s">
        <v>5642</v>
      </c>
      <c r="D2686" s="3" t="s">
        <v>5658</v>
      </c>
      <c r="E2686" s="3" t="s">
        <v>5659</v>
      </c>
      <c r="F2686" s="3" t="s">
        <v>5660</v>
      </c>
      <c r="G2686" s="3" t="s">
        <v>13</v>
      </c>
      <c r="I2686" s="3" t="s">
        <v>5645</v>
      </c>
    </row>
    <row r="2687" spans="1:9" x14ac:dyDescent="0.2">
      <c r="A2687" s="3" t="s">
        <v>8</v>
      </c>
      <c r="B2687" s="3" t="s">
        <v>8</v>
      </c>
      <c r="C2687" s="3" t="s">
        <v>5642</v>
      </c>
      <c r="D2687" s="3" t="s">
        <v>5661</v>
      </c>
      <c r="E2687" s="3" t="s">
        <v>5662</v>
      </c>
      <c r="F2687" s="3" t="s">
        <v>13</v>
      </c>
      <c r="I2687" s="3" t="s">
        <v>5645</v>
      </c>
    </row>
    <row r="2688" spans="1:9" x14ac:dyDescent="0.2">
      <c r="A2688" s="3" t="s">
        <v>8</v>
      </c>
      <c r="B2688" s="3" t="s">
        <v>8</v>
      </c>
      <c r="C2688" s="3" t="s">
        <v>5642</v>
      </c>
      <c r="D2688" s="3" t="s">
        <v>5663</v>
      </c>
      <c r="E2688" s="3" t="s">
        <v>5664</v>
      </c>
      <c r="F2688" s="3" t="s">
        <v>13</v>
      </c>
      <c r="I2688" s="3" t="s">
        <v>5645</v>
      </c>
    </row>
    <row r="2689" spans="1:9" x14ac:dyDescent="0.2">
      <c r="A2689" s="3" t="s">
        <v>8</v>
      </c>
      <c r="B2689" s="3" t="s">
        <v>8</v>
      </c>
      <c r="C2689" s="3" t="s">
        <v>5642</v>
      </c>
      <c r="D2689" s="3" t="s">
        <v>5665</v>
      </c>
      <c r="E2689" s="3" t="s">
        <v>5666</v>
      </c>
      <c r="F2689" s="3" t="s">
        <v>13</v>
      </c>
      <c r="I2689" s="3" t="s">
        <v>5645</v>
      </c>
    </row>
    <row r="2690" spans="1:9" x14ac:dyDescent="0.2">
      <c r="A2690" s="3" t="s">
        <v>8</v>
      </c>
      <c r="B2690" s="3" t="s">
        <v>8</v>
      </c>
      <c r="C2690" s="3" t="s">
        <v>5642</v>
      </c>
      <c r="D2690" s="3" t="s">
        <v>5667</v>
      </c>
      <c r="E2690" s="3" t="s">
        <v>5668</v>
      </c>
      <c r="F2690" s="3" t="s">
        <v>13</v>
      </c>
      <c r="I2690" s="3" t="s">
        <v>5645</v>
      </c>
    </row>
    <row r="2691" spans="1:9" x14ac:dyDescent="0.2">
      <c r="A2691" s="3" t="s">
        <v>8</v>
      </c>
      <c r="B2691" s="3" t="s">
        <v>8</v>
      </c>
      <c r="C2691" s="3" t="s">
        <v>5642</v>
      </c>
      <c r="D2691" s="3" t="s">
        <v>5669</v>
      </c>
      <c r="E2691" s="3" t="s">
        <v>5670</v>
      </c>
      <c r="F2691" s="3" t="s">
        <v>13</v>
      </c>
      <c r="I2691" s="3" t="s">
        <v>5645</v>
      </c>
    </row>
    <row r="2692" spans="1:9" x14ac:dyDescent="0.2">
      <c r="A2692" s="3" t="s">
        <v>8</v>
      </c>
      <c r="B2692" s="3" t="s">
        <v>8</v>
      </c>
      <c r="C2692" s="3" t="s">
        <v>5642</v>
      </c>
      <c r="D2692" s="3" t="s">
        <v>5671</v>
      </c>
      <c r="E2692" s="3" t="s">
        <v>5672</v>
      </c>
      <c r="F2692" s="3" t="s">
        <v>13</v>
      </c>
      <c r="I2692" s="3" t="s">
        <v>5673</v>
      </c>
    </row>
    <row r="2693" spans="1:9" x14ac:dyDescent="0.2">
      <c r="A2693" s="3" t="s">
        <v>8</v>
      </c>
      <c r="B2693" s="3" t="s">
        <v>8</v>
      </c>
      <c r="C2693" s="3" t="s">
        <v>5642</v>
      </c>
      <c r="D2693" s="3" t="s">
        <v>5674</v>
      </c>
      <c r="E2693" s="3" t="s">
        <v>5675</v>
      </c>
      <c r="F2693" s="3" t="s">
        <v>13</v>
      </c>
      <c r="I2693" s="3" t="s">
        <v>5676</v>
      </c>
    </row>
    <row r="2694" spans="1:9" x14ac:dyDescent="0.2">
      <c r="A2694" s="3" t="s">
        <v>8</v>
      </c>
      <c r="B2694" s="3" t="s">
        <v>8</v>
      </c>
      <c r="C2694" s="3" t="s">
        <v>5642</v>
      </c>
      <c r="D2694" s="3" t="s">
        <v>5677</v>
      </c>
      <c r="E2694" s="3" t="s">
        <v>5678</v>
      </c>
      <c r="F2694" s="3" t="s">
        <v>13</v>
      </c>
      <c r="I2694" s="3" t="s">
        <v>5676</v>
      </c>
    </row>
    <row r="2695" spans="1:9" x14ac:dyDescent="0.2">
      <c r="A2695" s="3" t="s">
        <v>8</v>
      </c>
      <c r="B2695" s="3" t="s">
        <v>8</v>
      </c>
      <c r="C2695" s="3" t="s">
        <v>5642</v>
      </c>
      <c r="D2695" s="3" t="s">
        <v>5679</v>
      </c>
      <c r="E2695" s="3" t="s">
        <v>5680</v>
      </c>
      <c r="F2695" s="3" t="s">
        <v>13</v>
      </c>
      <c r="I2695" s="3" t="s">
        <v>5676</v>
      </c>
    </row>
    <row r="2696" spans="1:9" x14ac:dyDescent="0.2">
      <c r="A2696" s="3" t="s">
        <v>8</v>
      </c>
      <c r="B2696" s="3" t="s">
        <v>8</v>
      </c>
      <c r="C2696" s="3" t="s">
        <v>5642</v>
      </c>
      <c r="D2696" s="3" t="s">
        <v>5681</v>
      </c>
      <c r="E2696" s="3" t="s">
        <v>5682</v>
      </c>
      <c r="F2696" s="3" t="s">
        <v>13</v>
      </c>
      <c r="I2696" s="3" t="s">
        <v>5676</v>
      </c>
    </row>
    <row r="2697" spans="1:9" x14ac:dyDescent="0.2">
      <c r="A2697" s="3" t="s">
        <v>8</v>
      </c>
      <c r="B2697" s="3" t="s">
        <v>8</v>
      </c>
      <c r="C2697" s="3" t="s">
        <v>5642</v>
      </c>
      <c r="D2697" s="3" t="s">
        <v>5683</v>
      </c>
      <c r="E2697" s="3" t="s">
        <v>5684</v>
      </c>
      <c r="F2697" s="3" t="s">
        <v>13</v>
      </c>
      <c r="I2697" s="3" t="s">
        <v>5676</v>
      </c>
    </row>
    <row r="2698" spans="1:9" x14ac:dyDescent="0.2">
      <c r="A2698" s="3" t="s">
        <v>8</v>
      </c>
      <c r="B2698" s="3" t="s">
        <v>8</v>
      </c>
      <c r="C2698" s="3" t="s">
        <v>5642</v>
      </c>
      <c r="D2698" s="3" t="s">
        <v>5685</v>
      </c>
      <c r="E2698" s="3" t="s">
        <v>5686</v>
      </c>
      <c r="F2698" s="3" t="s">
        <v>13</v>
      </c>
      <c r="I2698" s="3" t="s">
        <v>5676</v>
      </c>
    </row>
    <row r="2699" spans="1:9" x14ac:dyDescent="0.2">
      <c r="A2699" s="3" t="s">
        <v>8</v>
      </c>
      <c r="B2699" s="3" t="s">
        <v>8</v>
      </c>
      <c r="C2699" s="3" t="s">
        <v>5642</v>
      </c>
      <c r="D2699" s="3" t="s">
        <v>5687</v>
      </c>
      <c r="E2699" s="3" t="s">
        <v>5688</v>
      </c>
      <c r="F2699" s="3" t="s">
        <v>13</v>
      </c>
      <c r="I2699" s="3" t="s">
        <v>5676</v>
      </c>
    </row>
    <row r="2700" spans="1:9" x14ac:dyDescent="0.2">
      <c r="A2700" s="3" t="s">
        <v>8</v>
      </c>
      <c r="B2700" s="3" t="s">
        <v>8</v>
      </c>
      <c r="C2700" s="3" t="s">
        <v>5642</v>
      </c>
      <c r="D2700" s="3" t="s">
        <v>5689</v>
      </c>
      <c r="E2700" s="3" t="s">
        <v>5690</v>
      </c>
      <c r="F2700" s="3" t="s">
        <v>13</v>
      </c>
      <c r="I2700" s="3" t="s">
        <v>5676</v>
      </c>
    </row>
    <row r="2701" spans="1:9" x14ac:dyDescent="0.2">
      <c r="A2701" s="3" t="s">
        <v>8</v>
      </c>
      <c r="B2701" s="3" t="s">
        <v>8</v>
      </c>
      <c r="C2701" s="3" t="s">
        <v>5642</v>
      </c>
      <c r="D2701" s="3" t="s">
        <v>5691</v>
      </c>
      <c r="E2701" s="3" t="s">
        <v>5692</v>
      </c>
      <c r="F2701" s="3" t="s">
        <v>13</v>
      </c>
      <c r="I2701" s="3" t="s">
        <v>5676</v>
      </c>
    </row>
    <row r="2702" spans="1:9" x14ac:dyDescent="0.2">
      <c r="A2702" s="3" t="s">
        <v>8</v>
      </c>
      <c r="B2702" s="3" t="s">
        <v>8</v>
      </c>
      <c r="C2702" s="3" t="s">
        <v>5642</v>
      </c>
      <c r="D2702" s="3" t="s">
        <v>5693</v>
      </c>
      <c r="E2702" s="3" t="s">
        <v>5694</v>
      </c>
      <c r="F2702" s="3" t="s">
        <v>13</v>
      </c>
      <c r="I2702" s="3" t="s">
        <v>5676</v>
      </c>
    </row>
    <row r="2703" spans="1:9" x14ac:dyDescent="0.2">
      <c r="A2703" s="3" t="s">
        <v>8</v>
      </c>
      <c r="B2703" s="3" t="s">
        <v>8</v>
      </c>
      <c r="C2703" s="3" t="s">
        <v>5642</v>
      </c>
      <c r="D2703" s="3" t="s">
        <v>5695</v>
      </c>
      <c r="E2703" s="3" t="s">
        <v>5696</v>
      </c>
      <c r="F2703" s="3" t="s">
        <v>13</v>
      </c>
      <c r="I2703" s="3" t="s">
        <v>5676</v>
      </c>
    </row>
    <row r="2704" spans="1:9" x14ac:dyDescent="0.2">
      <c r="A2704" s="3" t="s">
        <v>8</v>
      </c>
      <c r="B2704" s="3" t="s">
        <v>8</v>
      </c>
      <c r="C2704" s="3" t="s">
        <v>5642</v>
      </c>
      <c r="D2704" s="3" t="s">
        <v>5697</v>
      </c>
      <c r="E2704" s="3" t="s">
        <v>5698</v>
      </c>
      <c r="F2704" s="3" t="s">
        <v>13</v>
      </c>
      <c r="I2704" s="3" t="s">
        <v>5676</v>
      </c>
    </row>
    <row r="2705" spans="1:9" x14ac:dyDescent="0.2">
      <c r="A2705" s="3" t="s">
        <v>8</v>
      </c>
      <c r="B2705" s="3" t="s">
        <v>8</v>
      </c>
      <c r="C2705" s="3" t="s">
        <v>5642</v>
      </c>
      <c r="D2705" s="3" t="s">
        <v>5699</v>
      </c>
      <c r="E2705" s="3" t="s">
        <v>5700</v>
      </c>
      <c r="F2705" s="3" t="s">
        <v>13</v>
      </c>
      <c r="I2705" s="3" t="s">
        <v>5676</v>
      </c>
    </row>
    <row r="2706" spans="1:9" x14ac:dyDescent="0.2">
      <c r="A2706" s="3" t="s">
        <v>8</v>
      </c>
      <c r="B2706" s="3" t="s">
        <v>8</v>
      </c>
      <c r="C2706" s="3" t="s">
        <v>5642</v>
      </c>
      <c r="D2706" s="3" t="s">
        <v>5701</v>
      </c>
      <c r="E2706" s="3" t="s">
        <v>5702</v>
      </c>
      <c r="F2706" s="3" t="s">
        <v>13</v>
      </c>
      <c r="I2706" s="3" t="s">
        <v>5676</v>
      </c>
    </row>
    <row r="2707" spans="1:9" x14ac:dyDescent="0.2">
      <c r="A2707" s="3" t="s">
        <v>8</v>
      </c>
      <c r="B2707" s="3" t="s">
        <v>8</v>
      </c>
      <c r="C2707" s="3" t="s">
        <v>5642</v>
      </c>
      <c r="D2707" s="3" t="s">
        <v>5703</v>
      </c>
      <c r="E2707" s="3" t="s">
        <v>5704</v>
      </c>
      <c r="F2707" s="3" t="s">
        <v>13</v>
      </c>
      <c r="I2707" s="3" t="s">
        <v>5676</v>
      </c>
    </row>
    <row r="2708" spans="1:9" x14ac:dyDescent="0.2">
      <c r="A2708" s="3" t="s">
        <v>8</v>
      </c>
      <c r="B2708" s="3" t="s">
        <v>8</v>
      </c>
      <c r="C2708" s="3" t="s">
        <v>5642</v>
      </c>
      <c r="D2708" s="3" t="s">
        <v>5705</v>
      </c>
      <c r="E2708" s="3" t="s">
        <v>5706</v>
      </c>
      <c r="F2708" s="3" t="s">
        <v>13</v>
      </c>
      <c r="I2708" s="3" t="s">
        <v>5676</v>
      </c>
    </row>
    <row r="2709" spans="1:9" x14ac:dyDescent="0.2">
      <c r="A2709" s="3" t="s">
        <v>8</v>
      </c>
      <c r="B2709" s="3" t="s">
        <v>8</v>
      </c>
      <c r="C2709" s="3" t="s">
        <v>5642</v>
      </c>
      <c r="D2709" s="3" t="s">
        <v>5707</v>
      </c>
      <c r="E2709" s="3" t="s">
        <v>5708</v>
      </c>
      <c r="F2709" s="3" t="s">
        <v>13</v>
      </c>
      <c r="I2709" s="3" t="s">
        <v>5676</v>
      </c>
    </row>
    <row r="2710" spans="1:9" x14ac:dyDescent="0.2">
      <c r="A2710" s="3" t="s">
        <v>8</v>
      </c>
      <c r="B2710" s="3" t="s">
        <v>8</v>
      </c>
      <c r="C2710" s="3" t="s">
        <v>5642</v>
      </c>
      <c r="D2710" s="3" t="s">
        <v>5709</v>
      </c>
      <c r="E2710" s="3" t="s">
        <v>5710</v>
      </c>
      <c r="F2710" s="3" t="s">
        <v>13</v>
      </c>
      <c r="I2710" s="3" t="s">
        <v>5676</v>
      </c>
    </row>
    <row r="2711" spans="1:9" x14ac:dyDescent="0.2">
      <c r="A2711" s="3" t="s">
        <v>8</v>
      </c>
      <c r="B2711" s="3" t="s">
        <v>8</v>
      </c>
      <c r="C2711" s="3" t="s">
        <v>5642</v>
      </c>
      <c r="D2711" s="3" t="s">
        <v>5711</v>
      </c>
      <c r="E2711" s="3" t="s">
        <v>5712</v>
      </c>
      <c r="F2711" s="3" t="s">
        <v>13</v>
      </c>
      <c r="I2711" s="3" t="s">
        <v>5676</v>
      </c>
    </row>
    <row r="2712" spans="1:9" x14ac:dyDescent="0.2">
      <c r="A2712" s="3" t="s">
        <v>8</v>
      </c>
      <c r="B2712" s="3" t="s">
        <v>8</v>
      </c>
      <c r="C2712" s="3" t="s">
        <v>5642</v>
      </c>
      <c r="D2712" s="3" t="s">
        <v>5713</v>
      </c>
      <c r="E2712" s="3" t="s">
        <v>5714</v>
      </c>
      <c r="F2712" s="3" t="s">
        <v>13</v>
      </c>
      <c r="I2712" s="3" t="s">
        <v>5676</v>
      </c>
    </row>
    <row r="2713" spans="1:9" x14ac:dyDescent="0.2">
      <c r="A2713" s="3" t="s">
        <v>8</v>
      </c>
      <c r="B2713" s="3" t="s">
        <v>8</v>
      </c>
      <c r="C2713" s="3" t="s">
        <v>5642</v>
      </c>
      <c r="D2713" s="3" t="s">
        <v>5715</v>
      </c>
      <c r="E2713" s="3" t="s">
        <v>5716</v>
      </c>
      <c r="F2713" s="3" t="s">
        <v>13</v>
      </c>
      <c r="I2713" s="3" t="s">
        <v>5676</v>
      </c>
    </row>
    <row r="2714" spans="1:9" x14ac:dyDescent="0.2">
      <c r="A2714" s="3" t="s">
        <v>8</v>
      </c>
      <c r="B2714" s="3" t="s">
        <v>8</v>
      </c>
      <c r="C2714" s="3" t="s">
        <v>5642</v>
      </c>
      <c r="D2714" s="3" t="s">
        <v>5717</v>
      </c>
      <c r="E2714" s="3" t="s">
        <v>5718</v>
      </c>
      <c r="F2714" s="3" t="s">
        <v>13</v>
      </c>
      <c r="I2714" s="3" t="s">
        <v>5676</v>
      </c>
    </row>
    <row r="2715" spans="1:9" x14ac:dyDescent="0.2">
      <c r="A2715" s="3" t="s">
        <v>8</v>
      </c>
      <c r="B2715" s="3" t="s">
        <v>8</v>
      </c>
      <c r="C2715" s="3" t="s">
        <v>5642</v>
      </c>
      <c r="D2715" s="3" t="s">
        <v>5719</v>
      </c>
      <c r="E2715" s="3" t="s">
        <v>5720</v>
      </c>
      <c r="F2715" s="3" t="s">
        <v>13</v>
      </c>
      <c r="I2715" s="3" t="s">
        <v>5676</v>
      </c>
    </row>
    <row r="2716" spans="1:9" x14ac:dyDescent="0.2">
      <c r="A2716" s="3" t="s">
        <v>8</v>
      </c>
      <c r="B2716" s="3" t="s">
        <v>8</v>
      </c>
      <c r="C2716" s="3" t="s">
        <v>5642</v>
      </c>
      <c r="D2716" s="3" t="s">
        <v>5721</v>
      </c>
      <c r="E2716" s="3" t="s">
        <v>5722</v>
      </c>
      <c r="F2716" s="3" t="s">
        <v>13</v>
      </c>
      <c r="I2716" s="3" t="s">
        <v>5676</v>
      </c>
    </row>
    <row r="2717" spans="1:9" x14ac:dyDescent="0.2">
      <c r="A2717" s="3" t="s">
        <v>8</v>
      </c>
      <c r="B2717" s="3" t="s">
        <v>8</v>
      </c>
      <c r="C2717" s="3" t="s">
        <v>5642</v>
      </c>
      <c r="D2717" s="3" t="s">
        <v>5723</v>
      </c>
      <c r="E2717" s="3" t="s">
        <v>5724</v>
      </c>
      <c r="F2717" s="3" t="s">
        <v>13</v>
      </c>
      <c r="I2717" s="3" t="s">
        <v>5676</v>
      </c>
    </row>
    <row r="2718" spans="1:9" x14ac:dyDescent="0.2">
      <c r="A2718" s="3" t="s">
        <v>8</v>
      </c>
      <c r="B2718" s="3" t="s">
        <v>8</v>
      </c>
      <c r="C2718" s="3" t="s">
        <v>5642</v>
      </c>
      <c r="D2718" s="3" t="s">
        <v>5725</v>
      </c>
      <c r="E2718" s="3" t="s">
        <v>5726</v>
      </c>
      <c r="F2718" s="3" t="s">
        <v>13</v>
      </c>
      <c r="I2718" s="3" t="s">
        <v>5676</v>
      </c>
    </row>
    <row r="2719" spans="1:9" x14ac:dyDescent="0.2">
      <c r="A2719" s="3" t="s">
        <v>8</v>
      </c>
      <c r="B2719" s="3" t="s">
        <v>8</v>
      </c>
      <c r="C2719" s="3" t="s">
        <v>5642</v>
      </c>
      <c r="D2719" s="3" t="s">
        <v>5727</v>
      </c>
      <c r="E2719" s="3" t="s">
        <v>5728</v>
      </c>
      <c r="F2719" s="3" t="s">
        <v>13</v>
      </c>
      <c r="I2719" s="3" t="s">
        <v>5676</v>
      </c>
    </row>
    <row r="2720" spans="1:9" x14ac:dyDescent="0.2">
      <c r="A2720" s="3" t="s">
        <v>8</v>
      </c>
      <c r="B2720" s="3" t="s">
        <v>8</v>
      </c>
      <c r="C2720" s="3" t="s">
        <v>5642</v>
      </c>
      <c r="D2720" s="3" t="s">
        <v>5729</v>
      </c>
      <c r="E2720" s="3" t="s">
        <v>5730</v>
      </c>
      <c r="F2720" s="3" t="s">
        <v>13</v>
      </c>
      <c r="I2720" s="3" t="s">
        <v>5676</v>
      </c>
    </row>
    <row r="2721" spans="1:9" x14ac:dyDescent="0.2">
      <c r="A2721" s="3" t="s">
        <v>8</v>
      </c>
      <c r="B2721" s="3" t="s">
        <v>8</v>
      </c>
      <c r="C2721" s="3" t="s">
        <v>5642</v>
      </c>
      <c r="D2721" s="3" t="s">
        <v>5731</v>
      </c>
      <c r="E2721" s="3" t="s">
        <v>5732</v>
      </c>
      <c r="F2721" s="3" t="s">
        <v>13</v>
      </c>
      <c r="I2721" s="3" t="s">
        <v>5676</v>
      </c>
    </row>
    <row r="2722" spans="1:9" x14ac:dyDescent="0.2">
      <c r="A2722" s="3" t="s">
        <v>8</v>
      </c>
      <c r="B2722" s="3" t="s">
        <v>8</v>
      </c>
      <c r="C2722" s="3" t="s">
        <v>5642</v>
      </c>
      <c r="D2722" s="3" t="s">
        <v>5733</v>
      </c>
      <c r="E2722" s="3" t="s">
        <v>5734</v>
      </c>
      <c r="F2722" s="3" t="s">
        <v>13</v>
      </c>
      <c r="I2722" s="3" t="s">
        <v>5676</v>
      </c>
    </row>
    <row r="2723" spans="1:9" x14ac:dyDescent="0.2">
      <c r="A2723" s="3" t="s">
        <v>8</v>
      </c>
      <c r="B2723" s="3" t="s">
        <v>8</v>
      </c>
      <c r="C2723" s="3" t="s">
        <v>5642</v>
      </c>
      <c r="D2723" s="3" t="s">
        <v>5735</v>
      </c>
      <c r="E2723" s="3" t="s">
        <v>5736</v>
      </c>
      <c r="F2723" s="3" t="s">
        <v>13</v>
      </c>
      <c r="I2723" s="3" t="s">
        <v>5676</v>
      </c>
    </row>
    <row r="2724" spans="1:9" x14ac:dyDescent="0.2">
      <c r="A2724" s="3" t="s">
        <v>8</v>
      </c>
      <c r="B2724" s="3" t="s">
        <v>8</v>
      </c>
      <c r="C2724" s="3" t="s">
        <v>5642</v>
      </c>
      <c r="D2724" s="3" t="s">
        <v>5737</v>
      </c>
      <c r="E2724" s="3" t="s">
        <v>5738</v>
      </c>
      <c r="F2724" s="3" t="s">
        <v>13</v>
      </c>
      <c r="I2724" s="3" t="s">
        <v>5676</v>
      </c>
    </row>
    <row r="2725" spans="1:9" x14ac:dyDescent="0.2">
      <c r="A2725" s="3" t="s">
        <v>8</v>
      </c>
      <c r="B2725" s="3" t="s">
        <v>8</v>
      </c>
      <c r="C2725" s="3" t="s">
        <v>5642</v>
      </c>
      <c r="D2725" s="3" t="s">
        <v>5739</v>
      </c>
      <c r="E2725" s="3" t="s">
        <v>5740</v>
      </c>
      <c r="F2725" s="3" t="s">
        <v>13</v>
      </c>
      <c r="I2725" s="3" t="s">
        <v>5676</v>
      </c>
    </row>
    <row r="2726" spans="1:9" x14ac:dyDescent="0.2">
      <c r="A2726" s="3" t="s">
        <v>8</v>
      </c>
      <c r="B2726" s="3" t="s">
        <v>8</v>
      </c>
      <c r="C2726" s="3" t="s">
        <v>5642</v>
      </c>
      <c r="D2726" s="3" t="s">
        <v>5741</v>
      </c>
      <c r="E2726" s="3" t="s">
        <v>5742</v>
      </c>
      <c r="F2726" s="3" t="s">
        <v>13</v>
      </c>
      <c r="I2726" s="3" t="s">
        <v>5676</v>
      </c>
    </row>
    <row r="2727" spans="1:9" x14ac:dyDescent="0.2">
      <c r="A2727" s="3" t="s">
        <v>8</v>
      </c>
      <c r="B2727" s="3" t="s">
        <v>8</v>
      </c>
      <c r="C2727" s="3" t="s">
        <v>5642</v>
      </c>
      <c r="D2727" s="3" t="s">
        <v>5743</v>
      </c>
      <c r="E2727" s="3" t="s">
        <v>5744</v>
      </c>
      <c r="F2727" s="3" t="s">
        <v>13</v>
      </c>
      <c r="I2727" s="3" t="s">
        <v>5676</v>
      </c>
    </row>
    <row r="2728" spans="1:9" x14ac:dyDescent="0.2">
      <c r="A2728" s="3" t="s">
        <v>8</v>
      </c>
      <c r="B2728" s="3" t="s">
        <v>8</v>
      </c>
      <c r="C2728" s="3" t="s">
        <v>5642</v>
      </c>
      <c r="D2728" s="3" t="s">
        <v>5745</v>
      </c>
      <c r="E2728" s="3" t="s">
        <v>5746</v>
      </c>
      <c r="F2728" s="3" t="s">
        <v>13</v>
      </c>
      <c r="I2728" s="3" t="s">
        <v>5676</v>
      </c>
    </row>
    <row r="2729" spans="1:9" x14ac:dyDescent="0.2">
      <c r="A2729" s="3" t="s">
        <v>8</v>
      </c>
      <c r="B2729" s="3" t="s">
        <v>8</v>
      </c>
      <c r="C2729" s="3" t="s">
        <v>5642</v>
      </c>
      <c r="D2729" s="3" t="s">
        <v>5747</v>
      </c>
      <c r="E2729" s="3" t="s">
        <v>5748</v>
      </c>
      <c r="F2729" s="3" t="s">
        <v>13</v>
      </c>
      <c r="I2729" s="3" t="s">
        <v>5676</v>
      </c>
    </row>
    <row r="2730" spans="1:9" x14ac:dyDescent="0.2">
      <c r="A2730" s="3" t="s">
        <v>8</v>
      </c>
      <c r="B2730" s="3" t="s">
        <v>8</v>
      </c>
      <c r="C2730" s="3" t="s">
        <v>5642</v>
      </c>
      <c r="D2730" s="3" t="s">
        <v>5749</v>
      </c>
      <c r="E2730" s="3" t="s">
        <v>5750</v>
      </c>
      <c r="F2730" s="3" t="s">
        <v>13</v>
      </c>
      <c r="I2730" s="3" t="s">
        <v>5676</v>
      </c>
    </row>
    <row r="2731" spans="1:9" x14ac:dyDescent="0.2">
      <c r="A2731" s="3" t="s">
        <v>8</v>
      </c>
      <c r="B2731" s="3" t="s">
        <v>8</v>
      </c>
      <c r="C2731" s="3" t="s">
        <v>5642</v>
      </c>
      <c r="D2731" s="3" t="s">
        <v>5751</v>
      </c>
      <c r="E2731" s="3" t="s">
        <v>5752</v>
      </c>
      <c r="F2731" s="3" t="s">
        <v>13</v>
      </c>
      <c r="I2731" s="3" t="s">
        <v>5676</v>
      </c>
    </row>
    <row r="2732" spans="1:9" x14ac:dyDescent="0.2">
      <c r="A2732" s="3" t="s">
        <v>8</v>
      </c>
      <c r="B2732" s="3" t="s">
        <v>8</v>
      </c>
      <c r="C2732" s="3" t="s">
        <v>5642</v>
      </c>
      <c r="D2732" s="3" t="s">
        <v>5753</v>
      </c>
      <c r="E2732" s="3" t="s">
        <v>5754</v>
      </c>
      <c r="F2732" s="3" t="s">
        <v>13</v>
      </c>
      <c r="I2732" s="3" t="s">
        <v>5676</v>
      </c>
    </row>
    <row r="2733" spans="1:9" x14ac:dyDescent="0.2">
      <c r="A2733" s="3" t="s">
        <v>8</v>
      </c>
      <c r="B2733" s="3" t="s">
        <v>8</v>
      </c>
      <c r="C2733" s="3" t="s">
        <v>5642</v>
      </c>
      <c r="D2733" s="3" t="s">
        <v>5755</v>
      </c>
      <c r="E2733" s="3" t="s">
        <v>5756</v>
      </c>
      <c r="F2733" s="3" t="s">
        <v>13</v>
      </c>
      <c r="I2733" s="3" t="s">
        <v>5676</v>
      </c>
    </row>
    <row r="2734" spans="1:9" x14ac:dyDescent="0.2">
      <c r="A2734" s="3" t="s">
        <v>8</v>
      </c>
      <c r="B2734" s="3" t="s">
        <v>8</v>
      </c>
      <c r="C2734" s="3" t="s">
        <v>5642</v>
      </c>
      <c r="D2734" s="3" t="s">
        <v>5757</v>
      </c>
      <c r="E2734" s="3" t="s">
        <v>5758</v>
      </c>
      <c r="F2734" s="3" t="s">
        <v>13</v>
      </c>
      <c r="I2734" s="3" t="s">
        <v>5676</v>
      </c>
    </row>
    <row r="2735" spans="1:9" x14ac:dyDescent="0.2">
      <c r="A2735" s="3" t="s">
        <v>8</v>
      </c>
      <c r="B2735" s="3" t="s">
        <v>8</v>
      </c>
      <c r="C2735" s="3" t="s">
        <v>5642</v>
      </c>
      <c r="D2735" s="3" t="s">
        <v>5759</v>
      </c>
      <c r="E2735" s="3" t="s">
        <v>5760</v>
      </c>
      <c r="F2735" s="3" t="s">
        <v>5642</v>
      </c>
      <c r="G2735" s="3" t="s">
        <v>13</v>
      </c>
      <c r="I2735" s="3" t="s">
        <v>5761</v>
      </c>
    </row>
    <row r="2736" spans="1:9" x14ac:dyDescent="0.2">
      <c r="A2736" s="3" t="s">
        <v>8</v>
      </c>
      <c r="B2736" s="3" t="s">
        <v>8</v>
      </c>
      <c r="C2736" s="3" t="s">
        <v>5762</v>
      </c>
      <c r="D2736" s="3" t="s">
        <v>5763</v>
      </c>
      <c r="E2736" s="3" t="s">
        <v>5764</v>
      </c>
      <c r="F2736" s="3" t="s">
        <v>13</v>
      </c>
      <c r="I2736" s="3" t="s">
        <v>5765</v>
      </c>
    </row>
    <row r="2737" spans="1:9" x14ac:dyDescent="0.2">
      <c r="A2737" s="3" t="s">
        <v>8</v>
      </c>
      <c r="B2737" s="3" t="s">
        <v>8</v>
      </c>
      <c r="C2737" s="3" t="s">
        <v>5762</v>
      </c>
      <c r="D2737" s="3" t="s">
        <v>5766</v>
      </c>
      <c r="E2737" s="3" t="s">
        <v>5767</v>
      </c>
      <c r="F2737" s="3" t="s">
        <v>13</v>
      </c>
      <c r="I2737" s="3" t="s">
        <v>5765</v>
      </c>
    </row>
    <row r="2738" spans="1:9" x14ac:dyDescent="0.2">
      <c r="A2738" s="3" t="s">
        <v>8</v>
      </c>
      <c r="B2738" s="3" t="s">
        <v>8</v>
      </c>
      <c r="C2738" s="3" t="s">
        <v>5762</v>
      </c>
      <c r="D2738" s="3" t="s">
        <v>5768</v>
      </c>
      <c r="E2738" s="3" t="s">
        <v>5769</v>
      </c>
      <c r="F2738" s="3" t="s">
        <v>13</v>
      </c>
      <c r="I2738" s="3" t="s">
        <v>5765</v>
      </c>
    </row>
    <row r="2739" spans="1:9" x14ac:dyDescent="0.2">
      <c r="A2739" s="3" t="s">
        <v>8</v>
      </c>
      <c r="B2739" s="3" t="s">
        <v>8</v>
      </c>
      <c r="C2739" s="3" t="s">
        <v>5762</v>
      </c>
      <c r="D2739" s="3" t="s">
        <v>5770</v>
      </c>
      <c r="E2739" s="3" t="s">
        <v>5771</v>
      </c>
      <c r="F2739" s="3" t="s">
        <v>13</v>
      </c>
      <c r="I2739" s="3" t="s">
        <v>5765</v>
      </c>
    </row>
    <row r="2740" spans="1:9" x14ac:dyDescent="0.2">
      <c r="A2740" s="3" t="s">
        <v>8</v>
      </c>
      <c r="B2740" s="3" t="s">
        <v>8</v>
      </c>
      <c r="C2740" s="3" t="s">
        <v>5762</v>
      </c>
      <c r="D2740" s="3" t="s">
        <v>5772</v>
      </c>
      <c r="E2740" s="3" t="s">
        <v>5773</v>
      </c>
      <c r="F2740" s="3" t="s">
        <v>13</v>
      </c>
      <c r="I2740" s="3" t="s">
        <v>5765</v>
      </c>
    </row>
    <row r="2741" spans="1:9" x14ac:dyDescent="0.2">
      <c r="A2741" s="3" t="s">
        <v>8</v>
      </c>
      <c r="B2741" s="3" t="s">
        <v>8</v>
      </c>
      <c r="C2741" s="3" t="s">
        <v>5762</v>
      </c>
      <c r="D2741" s="3" t="s">
        <v>5774</v>
      </c>
      <c r="E2741" s="3" t="s">
        <v>5775</v>
      </c>
      <c r="F2741" s="3" t="s">
        <v>13</v>
      </c>
      <c r="I2741" s="3" t="s">
        <v>5765</v>
      </c>
    </row>
    <row r="2742" spans="1:9" x14ac:dyDescent="0.2">
      <c r="A2742" s="3" t="s">
        <v>8</v>
      </c>
      <c r="B2742" s="3" t="s">
        <v>8</v>
      </c>
      <c r="C2742" s="3" t="s">
        <v>5762</v>
      </c>
      <c r="D2742" s="3" t="s">
        <v>5776</v>
      </c>
      <c r="E2742" s="3" t="s">
        <v>5777</v>
      </c>
      <c r="F2742" s="3" t="s">
        <v>13</v>
      </c>
      <c r="I2742" s="3" t="s">
        <v>5765</v>
      </c>
    </row>
    <row r="2743" spans="1:9" x14ac:dyDescent="0.2">
      <c r="A2743" s="3" t="s">
        <v>8</v>
      </c>
      <c r="B2743" s="3" t="s">
        <v>8</v>
      </c>
      <c r="C2743" s="3" t="s">
        <v>5762</v>
      </c>
      <c r="D2743" s="3" t="s">
        <v>5778</v>
      </c>
      <c r="E2743" s="3" t="s">
        <v>5779</v>
      </c>
      <c r="F2743" s="3" t="s">
        <v>13</v>
      </c>
      <c r="I2743" s="3" t="s">
        <v>5765</v>
      </c>
    </row>
    <row r="2744" spans="1:9" x14ac:dyDescent="0.2">
      <c r="A2744" s="3" t="s">
        <v>8</v>
      </c>
      <c r="B2744" s="3" t="s">
        <v>8</v>
      </c>
      <c r="C2744" s="3" t="s">
        <v>5762</v>
      </c>
      <c r="D2744" s="3" t="s">
        <v>5780</v>
      </c>
      <c r="E2744" s="3" t="s">
        <v>5781</v>
      </c>
      <c r="F2744" s="3" t="s">
        <v>13</v>
      </c>
      <c r="I2744" s="3" t="s">
        <v>5765</v>
      </c>
    </row>
    <row r="2745" spans="1:9" x14ac:dyDescent="0.2">
      <c r="A2745" s="3" t="s">
        <v>8</v>
      </c>
      <c r="B2745" s="3" t="s">
        <v>8</v>
      </c>
      <c r="C2745" s="3" t="s">
        <v>5762</v>
      </c>
      <c r="D2745" s="3" t="s">
        <v>5782</v>
      </c>
      <c r="E2745" s="3" t="s">
        <v>76</v>
      </c>
      <c r="F2745" s="3" t="s">
        <v>5783</v>
      </c>
      <c r="G2745" s="3" t="s">
        <v>13</v>
      </c>
      <c r="I2745" s="3" t="s">
        <v>5765</v>
      </c>
    </row>
    <row r="2746" spans="1:9" x14ac:dyDescent="0.2">
      <c r="A2746" s="3" t="s">
        <v>8</v>
      </c>
      <c r="B2746" s="3" t="s">
        <v>8</v>
      </c>
      <c r="C2746" s="3" t="s">
        <v>5762</v>
      </c>
      <c r="D2746" s="3" t="s">
        <v>5784</v>
      </c>
      <c r="E2746" s="3" t="s">
        <v>78</v>
      </c>
      <c r="F2746" s="3" t="s">
        <v>5783</v>
      </c>
      <c r="G2746" s="3" t="s">
        <v>13</v>
      </c>
      <c r="I2746" s="3" t="s">
        <v>5765</v>
      </c>
    </row>
    <row r="2747" spans="1:9" x14ac:dyDescent="0.2">
      <c r="A2747" s="3" t="s">
        <v>8</v>
      </c>
      <c r="B2747" s="3" t="s">
        <v>8</v>
      </c>
      <c r="C2747" s="3" t="s">
        <v>5762</v>
      </c>
      <c r="D2747" s="3" t="s">
        <v>5785</v>
      </c>
      <c r="E2747" s="3" t="s">
        <v>5786</v>
      </c>
      <c r="F2747" s="3" t="s">
        <v>13</v>
      </c>
      <c r="I2747" s="3" t="s">
        <v>5765</v>
      </c>
    </row>
    <row r="2748" spans="1:9" x14ac:dyDescent="0.2">
      <c r="A2748" s="3" t="s">
        <v>8</v>
      </c>
      <c r="B2748" s="3" t="s">
        <v>8</v>
      </c>
      <c r="C2748" s="3" t="s">
        <v>5762</v>
      </c>
      <c r="D2748" s="3" t="s">
        <v>5787</v>
      </c>
      <c r="E2748" s="3" t="s">
        <v>5788</v>
      </c>
      <c r="F2748" s="3" t="s">
        <v>13</v>
      </c>
      <c r="I2748" s="3" t="s">
        <v>5765</v>
      </c>
    </row>
    <row r="2749" spans="1:9" x14ac:dyDescent="0.2">
      <c r="A2749" s="3" t="s">
        <v>8</v>
      </c>
      <c r="B2749" s="3" t="s">
        <v>8</v>
      </c>
      <c r="C2749" s="3" t="s">
        <v>5762</v>
      </c>
      <c r="D2749" s="3" t="s">
        <v>5789</v>
      </c>
      <c r="E2749" s="3" t="s">
        <v>5790</v>
      </c>
      <c r="F2749" s="3" t="s">
        <v>13</v>
      </c>
      <c r="I2749" s="3" t="s">
        <v>5765</v>
      </c>
    </row>
    <row r="2750" spans="1:9" x14ac:dyDescent="0.2">
      <c r="A2750" s="3" t="s">
        <v>8</v>
      </c>
      <c r="B2750" s="3" t="s">
        <v>8</v>
      </c>
      <c r="C2750" s="3" t="s">
        <v>5762</v>
      </c>
      <c r="D2750" s="3" t="s">
        <v>5791</v>
      </c>
      <c r="E2750" s="3" t="s">
        <v>5792</v>
      </c>
      <c r="F2750" s="3" t="s">
        <v>13</v>
      </c>
      <c r="I2750" s="3" t="s">
        <v>5765</v>
      </c>
    </row>
    <row r="2751" spans="1:9" x14ac:dyDescent="0.2">
      <c r="A2751" s="3" t="s">
        <v>8</v>
      </c>
      <c r="B2751" s="3" t="s">
        <v>8</v>
      </c>
      <c r="C2751" s="3" t="s">
        <v>5762</v>
      </c>
      <c r="D2751" s="3" t="s">
        <v>5793</v>
      </c>
      <c r="E2751" s="3" t="s">
        <v>5794</v>
      </c>
      <c r="F2751" s="3" t="s">
        <v>13</v>
      </c>
      <c r="I2751" s="3" t="s">
        <v>5765</v>
      </c>
    </row>
    <row r="2752" spans="1:9" x14ac:dyDescent="0.2">
      <c r="A2752" s="3" t="s">
        <v>8</v>
      </c>
      <c r="B2752" s="3" t="s">
        <v>8</v>
      </c>
      <c r="C2752" s="3" t="s">
        <v>5795</v>
      </c>
      <c r="D2752" s="3" t="s">
        <v>5796</v>
      </c>
      <c r="E2752" s="3" t="s">
        <v>5797</v>
      </c>
      <c r="F2752" s="3" t="s">
        <v>13</v>
      </c>
      <c r="I2752" s="3" t="s">
        <v>5798</v>
      </c>
    </row>
    <row r="2753" spans="1:9" x14ac:dyDescent="0.2">
      <c r="A2753" s="3" t="s">
        <v>8</v>
      </c>
      <c r="B2753" s="3" t="s">
        <v>8</v>
      </c>
      <c r="C2753" s="3" t="s">
        <v>5795</v>
      </c>
      <c r="D2753" s="3" t="s">
        <v>5799</v>
      </c>
      <c r="E2753" s="3" t="s">
        <v>5800</v>
      </c>
      <c r="F2753" s="3" t="s">
        <v>13</v>
      </c>
      <c r="I2753" s="3" t="s">
        <v>5798</v>
      </c>
    </row>
    <row r="2754" spans="1:9" x14ac:dyDescent="0.2">
      <c r="A2754" s="3" t="s">
        <v>8</v>
      </c>
      <c r="B2754" s="3" t="s">
        <v>8</v>
      </c>
      <c r="C2754" s="3" t="s">
        <v>5795</v>
      </c>
      <c r="D2754" s="3" t="s">
        <v>5801</v>
      </c>
      <c r="E2754" s="3" t="s">
        <v>5802</v>
      </c>
      <c r="F2754" s="3" t="s">
        <v>13</v>
      </c>
      <c r="I2754" s="3" t="s">
        <v>5798</v>
      </c>
    </row>
    <row r="2755" spans="1:9" x14ac:dyDescent="0.2">
      <c r="A2755" s="3" t="s">
        <v>8</v>
      </c>
      <c r="B2755" s="3" t="s">
        <v>8</v>
      </c>
      <c r="C2755" s="3" t="s">
        <v>5795</v>
      </c>
      <c r="D2755" s="3" t="s">
        <v>5803</v>
      </c>
      <c r="E2755" s="3" t="s">
        <v>5804</v>
      </c>
      <c r="F2755" s="3" t="s">
        <v>13</v>
      </c>
      <c r="I2755" s="3" t="s">
        <v>5798</v>
      </c>
    </row>
    <row r="2756" spans="1:9" x14ac:dyDescent="0.2">
      <c r="A2756" s="3" t="s">
        <v>8</v>
      </c>
      <c r="B2756" s="3" t="s">
        <v>8</v>
      </c>
      <c r="C2756" s="3" t="s">
        <v>5795</v>
      </c>
      <c r="D2756" s="3" t="s">
        <v>5805</v>
      </c>
      <c r="E2756" s="3" t="s">
        <v>5806</v>
      </c>
      <c r="F2756" s="3" t="s">
        <v>13</v>
      </c>
      <c r="I2756" s="3" t="s">
        <v>5798</v>
      </c>
    </row>
    <row r="2757" spans="1:9" x14ac:dyDescent="0.2">
      <c r="A2757" s="3" t="s">
        <v>8</v>
      </c>
      <c r="B2757" s="3" t="s">
        <v>8</v>
      </c>
      <c r="C2757" s="3" t="s">
        <v>5795</v>
      </c>
      <c r="D2757" s="3" t="s">
        <v>5807</v>
      </c>
      <c r="E2757" s="3" t="s">
        <v>5808</v>
      </c>
      <c r="F2757" s="3" t="s">
        <v>13</v>
      </c>
      <c r="I2757" s="3" t="s">
        <v>5798</v>
      </c>
    </row>
    <row r="2758" spans="1:9" x14ac:dyDescent="0.2">
      <c r="A2758" s="3" t="s">
        <v>8</v>
      </c>
      <c r="B2758" s="3" t="s">
        <v>8</v>
      </c>
      <c r="C2758" s="3" t="s">
        <v>5795</v>
      </c>
      <c r="D2758" s="3" t="s">
        <v>5809</v>
      </c>
      <c r="E2758" s="3" t="s">
        <v>5810</v>
      </c>
      <c r="F2758" s="3" t="s">
        <v>13</v>
      </c>
      <c r="I2758" s="3" t="s">
        <v>5798</v>
      </c>
    </row>
    <row r="2759" spans="1:9" x14ac:dyDescent="0.2">
      <c r="A2759" s="3" t="s">
        <v>8</v>
      </c>
      <c r="B2759" s="3" t="s">
        <v>8</v>
      </c>
      <c r="C2759" s="3" t="s">
        <v>5795</v>
      </c>
      <c r="D2759" s="3" t="s">
        <v>5811</v>
      </c>
      <c r="E2759" s="3" t="s">
        <v>5812</v>
      </c>
      <c r="F2759" s="3" t="s">
        <v>13</v>
      </c>
      <c r="I2759" s="3" t="s">
        <v>5798</v>
      </c>
    </row>
    <row r="2760" spans="1:9" x14ac:dyDescent="0.2">
      <c r="A2760" s="3" t="s">
        <v>8</v>
      </c>
      <c r="B2760" s="3" t="s">
        <v>8</v>
      </c>
      <c r="C2760" s="3" t="s">
        <v>5795</v>
      </c>
      <c r="D2760" s="3" t="s">
        <v>5813</v>
      </c>
      <c r="E2760" s="3" t="s">
        <v>5814</v>
      </c>
      <c r="F2760" s="3" t="s">
        <v>13</v>
      </c>
      <c r="I2760" s="3" t="s">
        <v>5798</v>
      </c>
    </row>
    <row r="2761" spans="1:9" x14ac:dyDescent="0.2">
      <c r="A2761" s="3" t="s">
        <v>8</v>
      </c>
      <c r="B2761" s="3" t="s">
        <v>8</v>
      </c>
      <c r="C2761" s="3" t="s">
        <v>5795</v>
      </c>
      <c r="D2761" s="3" t="s">
        <v>5815</v>
      </c>
      <c r="E2761" s="3" t="s">
        <v>5816</v>
      </c>
      <c r="F2761" s="3" t="s">
        <v>13</v>
      </c>
      <c r="I2761" s="3" t="s">
        <v>5798</v>
      </c>
    </row>
    <row r="2762" spans="1:9" x14ac:dyDescent="0.2">
      <c r="A2762" s="3" t="s">
        <v>8</v>
      </c>
      <c r="B2762" s="3" t="s">
        <v>8</v>
      </c>
      <c r="C2762" s="3" t="s">
        <v>5795</v>
      </c>
      <c r="D2762" s="3" t="s">
        <v>5817</v>
      </c>
      <c r="E2762" s="3" t="s">
        <v>5818</v>
      </c>
      <c r="F2762" s="3" t="s">
        <v>13</v>
      </c>
      <c r="I2762" s="3" t="s">
        <v>5798</v>
      </c>
    </row>
    <row r="2763" spans="1:9" x14ac:dyDescent="0.2">
      <c r="A2763" s="3" t="s">
        <v>8</v>
      </c>
      <c r="B2763" s="3" t="s">
        <v>8</v>
      </c>
      <c r="C2763" s="3" t="s">
        <v>5795</v>
      </c>
      <c r="D2763" s="3" t="s">
        <v>5819</v>
      </c>
      <c r="E2763" s="3" t="s">
        <v>5820</v>
      </c>
      <c r="F2763" s="3" t="s">
        <v>13</v>
      </c>
      <c r="I2763" s="3" t="s">
        <v>5798</v>
      </c>
    </row>
    <row r="2764" spans="1:9" x14ac:dyDescent="0.2">
      <c r="A2764" s="3" t="s">
        <v>8</v>
      </c>
      <c r="B2764" s="3" t="s">
        <v>8</v>
      </c>
      <c r="C2764" s="3" t="s">
        <v>5795</v>
      </c>
      <c r="D2764" s="3" t="s">
        <v>5821</v>
      </c>
      <c r="E2764" s="3" t="s">
        <v>5822</v>
      </c>
      <c r="F2764" s="3" t="s">
        <v>13</v>
      </c>
      <c r="I2764" s="3" t="s">
        <v>5798</v>
      </c>
    </row>
    <row r="2765" spans="1:9" x14ac:dyDescent="0.2">
      <c r="A2765" s="3" t="s">
        <v>8</v>
      </c>
      <c r="B2765" s="3" t="s">
        <v>8</v>
      </c>
      <c r="C2765" s="3" t="s">
        <v>5795</v>
      </c>
      <c r="D2765" s="3" t="s">
        <v>5823</v>
      </c>
      <c r="E2765" s="3" t="s">
        <v>5824</v>
      </c>
      <c r="F2765" s="3" t="s">
        <v>13</v>
      </c>
      <c r="I2765" s="3" t="s">
        <v>5798</v>
      </c>
    </row>
    <row r="2766" spans="1:9" x14ac:dyDescent="0.2">
      <c r="A2766" s="3" t="s">
        <v>8</v>
      </c>
      <c r="B2766" s="3" t="s">
        <v>8</v>
      </c>
      <c r="C2766" s="3" t="s">
        <v>5795</v>
      </c>
      <c r="D2766" s="3" t="s">
        <v>5825</v>
      </c>
      <c r="E2766" s="3" t="s">
        <v>5826</v>
      </c>
      <c r="F2766" s="3" t="s">
        <v>13</v>
      </c>
      <c r="I2766" s="3" t="s">
        <v>5798</v>
      </c>
    </row>
    <row r="2767" spans="1:9" x14ac:dyDescent="0.2">
      <c r="A2767" s="3" t="s">
        <v>8</v>
      </c>
      <c r="B2767" s="3" t="s">
        <v>8</v>
      </c>
      <c r="C2767" s="3" t="s">
        <v>5795</v>
      </c>
      <c r="D2767" s="3" t="s">
        <v>5827</v>
      </c>
      <c r="E2767" s="3" t="s">
        <v>5828</v>
      </c>
      <c r="F2767" s="3" t="s">
        <v>13</v>
      </c>
      <c r="I2767" s="3" t="s">
        <v>5798</v>
      </c>
    </row>
    <row r="2768" spans="1:9" x14ac:dyDescent="0.2">
      <c r="A2768" s="3" t="s">
        <v>8</v>
      </c>
      <c r="B2768" s="3" t="s">
        <v>8</v>
      </c>
      <c r="C2768" s="3" t="s">
        <v>5795</v>
      </c>
      <c r="D2768" s="3" t="s">
        <v>5829</v>
      </c>
      <c r="E2768" s="3" t="s">
        <v>5830</v>
      </c>
      <c r="F2768" s="3" t="s">
        <v>13</v>
      </c>
      <c r="I2768" s="3" t="s">
        <v>5798</v>
      </c>
    </row>
    <row r="2769" spans="1:9" x14ac:dyDescent="0.2">
      <c r="A2769" s="3" t="s">
        <v>8</v>
      </c>
      <c r="B2769" s="3" t="s">
        <v>8</v>
      </c>
      <c r="C2769" s="3" t="s">
        <v>5795</v>
      </c>
      <c r="D2769" s="3" t="s">
        <v>5831</v>
      </c>
      <c r="E2769" s="3" t="s">
        <v>70</v>
      </c>
      <c r="F2769" s="3" t="s">
        <v>5832</v>
      </c>
      <c r="G2769" s="3" t="s">
        <v>13</v>
      </c>
      <c r="I2769" s="3" t="s">
        <v>5798</v>
      </c>
    </row>
    <row r="2770" spans="1:9" x14ac:dyDescent="0.2">
      <c r="A2770" s="3" t="s">
        <v>8</v>
      </c>
      <c r="B2770" s="3" t="s">
        <v>8</v>
      </c>
      <c r="C2770" s="3" t="s">
        <v>5795</v>
      </c>
      <c r="D2770" s="3" t="s">
        <v>5833</v>
      </c>
      <c r="E2770" s="3" t="s">
        <v>72</v>
      </c>
      <c r="F2770" s="3" t="s">
        <v>5832</v>
      </c>
      <c r="G2770" s="3" t="s">
        <v>13</v>
      </c>
      <c r="I2770" s="3" t="s">
        <v>5798</v>
      </c>
    </row>
    <row r="2771" spans="1:9" x14ac:dyDescent="0.2">
      <c r="A2771" s="3" t="s">
        <v>8</v>
      </c>
      <c r="B2771" s="3" t="s">
        <v>8</v>
      </c>
      <c r="C2771" s="3" t="s">
        <v>5795</v>
      </c>
      <c r="D2771" s="3" t="s">
        <v>5834</v>
      </c>
      <c r="E2771" s="3" t="s">
        <v>74</v>
      </c>
      <c r="F2771" s="3" t="s">
        <v>5832</v>
      </c>
      <c r="G2771" s="3" t="s">
        <v>13</v>
      </c>
      <c r="I2771" s="3" t="s">
        <v>5798</v>
      </c>
    </row>
    <row r="2772" spans="1:9" x14ac:dyDescent="0.2">
      <c r="A2772" s="3" t="s">
        <v>8</v>
      </c>
      <c r="B2772" s="3" t="s">
        <v>8</v>
      </c>
      <c r="C2772" s="3" t="s">
        <v>5795</v>
      </c>
      <c r="D2772" s="3" t="s">
        <v>5835</v>
      </c>
      <c r="E2772" s="3" t="s">
        <v>76</v>
      </c>
      <c r="F2772" s="3" t="s">
        <v>5832</v>
      </c>
      <c r="G2772" s="3" t="s">
        <v>13</v>
      </c>
      <c r="I2772" s="3" t="s">
        <v>5798</v>
      </c>
    </row>
    <row r="2773" spans="1:9" x14ac:dyDescent="0.2">
      <c r="A2773" s="3" t="s">
        <v>8</v>
      </c>
      <c r="B2773" s="3" t="s">
        <v>8</v>
      </c>
      <c r="C2773" s="3" t="s">
        <v>5795</v>
      </c>
      <c r="D2773" s="3" t="s">
        <v>5836</v>
      </c>
      <c r="E2773" s="3" t="s">
        <v>5837</v>
      </c>
      <c r="F2773" s="3" t="s">
        <v>13</v>
      </c>
      <c r="I2773" s="3" t="s">
        <v>5798</v>
      </c>
    </row>
    <row r="2774" spans="1:9" x14ac:dyDescent="0.2">
      <c r="A2774" s="3" t="s">
        <v>8</v>
      </c>
      <c r="B2774" s="3" t="s">
        <v>8</v>
      </c>
      <c r="C2774" s="3" t="s">
        <v>5795</v>
      </c>
      <c r="D2774" s="3" t="s">
        <v>5838</v>
      </c>
      <c r="E2774" s="3" t="s">
        <v>5839</v>
      </c>
      <c r="F2774" s="3" t="s">
        <v>13</v>
      </c>
      <c r="I2774" s="3" t="s">
        <v>5798</v>
      </c>
    </row>
    <row r="2775" spans="1:9" x14ac:dyDescent="0.2">
      <c r="A2775" s="3" t="s">
        <v>8</v>
      </c>
      <c r="B2775" s="3" t="s">
        <v>8</v>
      </c>
      <c r="C2775" s="3" t="s">
        <v>5795</v>
      </c>
      <c r="D2775" s="3" t="s">
        <v>5840</v>
      </c>
      <c r="E2775" s="3" t="s">
        <v>5841</v>
      </c>
      <c r="F2775" s="3" t="s">
        <v>13</v>
      </c>
      <c r="I2775" s="3" t="s">
        <v>5798</v>
      </c>
    </row>
    <row r="2776" spans="1:9" x14ac:dyDescent="0.2">
      <c r="A2776" s="3" t="s">
        <v>8</v>
      </c>
      <c r="B2776" s="3" t="s">
        <v>8</v>
      </c>
      <c r="C2776" s="3" t="s">
        <v>5795</v>
      </c>
      <c r="D2776" s="3" t="s">
        <v>5842</v>
      </c>
      <c r="E2776" s="3" t="s">
        <v>5843</v>
      </c>
      <c r="F2776" s="3" t="s">
        <v>13</v>
      </c>
      <c r="I2776" s="3" t="s">
        <v>5798</v>
      </c>
    </row>
    <row r="2777" spans="1:9" x14ac:dyDescent="0.2">
      <c r="A2777" s="3" t="s">
        <v>8</v>
      </c>
      <c r="B2777" s="3" t="s">
        <v>8</v>
      </c>
      <c r="C2777" s="3" t="s">
        <v>5795</v>
      </c>
      <c r="D2777" s="3" t="s">
        <v>5844</v>
      </c>
      <c r="E2777" s="3" t="s">
        <v>5845</v>
      </c>
      <c r="F2777" s="3" t="s">
        <v>13</v>
      </c>
      <c r="I2777" s="3" t="s">
        <v>5798</v>
      </c>
    </row>
    <row r="2778" spans="1:9" x14ac:dyDescent="0.2">
      <c r="A2778" s="3" t="s">
        <v>8</v>
      </c>
      <c r="B2778" s="3" t="s">
        <v>8</v>
      </c>
      <c r="C2778" s="3" t="s">
        <v>5795</v>
      </c>
      <c r="D2778" s="3" t="s">
        <v>5846</v>
      </c>
      <c r="E2778" s="3" t="s">
        <v>5847</v>
      </c>
      <c r="F2778" s="3" t="s">
        <v>13</v>
      </c>
      <c r="I2778" s="3" t="s">
        <v>5798</v>
      </c>
    </row>
    <row r="2779" spans="1:9" x14ac:dyDescent="0.2">
      <c r="A2779" s="3" t="s">
        <v>8</v>
      </c>
      <c r="B2779" s="3" t="s">
        <v>8</v>
      </c>
      <c r="C2779" s="3" t="s">
        <v>5795</v>
      </c>
      <c r="D2779" s="3" t="s">
        <v>5848</v>
      </c>
      <c r="E2779" s="3" t="s">
        <v>5849</v>
      </c>
      <c r="F2779" s="3" t="s">
        <v>13</v>
      </c>
      <c r="I2779" s="3" t="s">
        <v>5798</v>
      </c>
    </row>
    <row r="2780" spans="1:9" x14ac:dyDescent="0.2">
      <c r="A2780" s="3" t="s">
        <v>8</v>
      </c>
      <c r="B2780" s="3" t="s">
        <v>8</v>
      </c>
      <c r="C2780" s="3" t="s">
        <v>5795</v>
      </c>
      <c r="D2780" s="3" t="s">
        <v>5850</v>
      </c>
      <c r="E2780" s="3" t="s">
        <v>5851</v>
      </c>
      <c r="F2780" s="3" t="s">
        <v>13</v>
      </c>
      <c r="I2780" s="3" t="s">
        <v>5798</v>
      </c>
    </row>
    <row r="2781" spans="1:9" x14ac:dyDescent="0.2">
      <c r="A2781" s="3" t="s">
        <v>8</v>
      </c>
      <c r="B2781" s="3" t="s">
        <v>8</v>
      </c>
      <c r="C2781" s="3" t="s">
        <v>5795</v>
      </c>
      <c r="D2781" s="3" t="s">
        <v>5852</v>
      </c>
      <c r="E2781" s="3" t="s">
        <v>5853</v>
      </c>
      <c r="F2781" s="3" t="s">
        <v>5854</v>
      </c>
      <c r="G2781" s="3" t="s">
        <v>13</v>
      </c>
      <c r="I2781" s="3" t="s">
        <v>5798</v>
      </c>
    </row>
    <row r="2782" spans="1:9" x14ac:dyDescent="0.2">
      <c r="A2782" s="3" t="s">
        <v>8</v>
      </c>
      <c r="B2782" s="3" t="s">
        <v>8</v>
      </c>
      <c r="C2782" s="3" t="s">
        <v>5795</v>
      </c>
      <c r="D2782" s="3" t="s">
        <v>5855</v>
      </c>
      <c r="E2782" s="3" t="s">
        <v>5856</v>
      </c>
      <c r="F2782" s="3" t="s">
        <v>13</v>
      </c>
      <c r="I2782" s="3" t="s">
        <v>5798</v>
      </c>
    </row>
    <row r="2783" spans="1:9" x14ac:dyDescent="0.2">
      <c r="A2783" s="3" t="s">
        <v>8</v>
      </c>
      <c r="B2783" s="3" t="s">
        <v>8</v>
      </c>
      <c r="C2783" s="3" t="s">
        <v>5795</v>
      </c>
      <c r="D2783" s="3" t="s">
        <v>5857</v>
      </c>
      <c r="E2783" s="3" t="s">
        <v>5858</v>
      </c>
      <c r="F2783" s="3" t="s">
        <v>13</v>
      </c>
      <c r="I2783" s="3" t="s">
        <v>5798</v>
      </c>
    </row>
    <row r="2784" spans="1:9" x14ac:dyDescent="0.2">
      <c r="A2784" s="3" t="s">
        <v>8</v>
      </c>
      <c r="B2784" s="3" t="s">
        <v>8</v>
      </c>
      <c r="C2784" s="3" t="s">
        <v>5795</v>
      </c>
      <c r="D2784" s="3" t="s">
        <v>5859</v>
      </c>
      <c r="E2784" s="3" t="s">
        <v>5860</v>
      </c>
      <c r="F2784" s="3" t="s">
        <v>13</v>
      </c>
      <c r="I2784" s="3" t="s">
        <v>5861</v>
      </c>
    </row>
    <row r="2785" spans="1:9" x14ac:dyDescent="0.2">
      <c r="A2785" s="3" t="s">
        <v>8</v>
      </c>
      <c r="B2785" s="3" t="s">
        <v>8</v>
      </c>
      <c r="C2785" s="3" t="s">
        <v>5795</v>
      </c>
      <c r="D2785" s="3" t="s">
        <v>5862</v>
      </c>
      <c r="E2785" s="3" t="s">
        <v>5863</v>
      </c>
      <c r="F2785" s="3" t="s">
        <v>13</v>
      </c>
      <c r="I2785" s="3" t="s">
        <v>5861</v>
      </c>
    </row>
    <row r="2786" spans="1:9" x14ac:dyDescent="0.2">
      <c r="A2786" s="3" t="s">
        <v>8</v>
      </c>
      <c r="B2786" s="3" t="s">
        <v>8</v>
      </c>
      <c r="C2786" s="3" t="s">
        <v>5795</v>
      </c>
      <c r="D2786" s="3" t="s">
        <v>5864</v>
      </c>
      <c r="E2786" s="3" t="s">
        <v>5865</v>
      </c>
      <c r="F2786" s="3" t="s">
        <v>13</v>
      </c>
      <c r="I2786" s="3" t="s">
        <v>5861</v>
      </c>
    </row>
    <row r="2787" spans="1:9" x14ac:dyDescent="0.2">
      <c r="A2787" s="3" t="s">
        <v>8</v>
      </c>
      <c r="B2787" s="3" t="s">
        <v>8</v>
      </c>
      <c r="C2787" s="3" t="s">
        <v>5795</v>
      </c>
      <c r="D2787" s="3" t="s">
        <v>5866</v>
      </c>
      <c r="E2787" s="3" t="s">
        <v>5867</v>
      </c>
      <c r="F2787" s="3" t="s">
        <v>13</v>
      </c>
      <c r="I2787" s="3" t="s">
        <v>5861</v>
      </c>
    </row>
    <row r="2788" spans="1:9" x14ac:dyDescent="0.2">
      <c r="A2788" s="3" t="s">
        <v>8</v>
      </c>
      <c r="B2788" s="3" t="s">
        <v>8</v>
      </c>
      <c r="C2788" s="3" t="s">
        <v>5795</v>
      </c>
      <c r="D2788" s="3" t="s">
        <v>5868</v>
      </c>
      <c r="E2788" s="3" t="s">
        <v>5869</v>
      </c>
      <c r="F2788" s="3" t="s">
        <v>13</v>
      </c>
      <c r="I2788" s="3" t="s">
        <v>5861</v>
      </c>
    </row>
    <row r="2789" spans="1:9" x14ac:dyDescent="0.2">
      <c r="A2789" s="3" t="s">
        <v>8</v>
      </c>
      <c r="B2789" s="3" t="s">
        <v>8</v>
      </c>
      <c r="C2789" s="3" t="s">
        <v>5795</v>
      </c>
      <c r="D2789" s="3" t="s">
        <v>5870</v>
      </c>
      <c r="E2789" s="3" t="s">
        <v>1516</v>
      </c>
      <c r="F2789" s="3" t="s">
        <v>5871</v>
      </c>
      <c r="G2789" s="3" t="s">
        <v>5872</v>
      </c>
      <c r="H2789" s="3" t="s">
        <v>13</v>
      </c>
      <c r="I2789" s="3" t="s">
        <v>5798</v>
      </c>
    </row>
    <row r="2790" spans="1:9" x14ac:dyDescent="0.2">
      <c r="A2790" s="3" t="s">
        <v>8</v>
      </c>
      <c r="B2790" s="3" t="s">
        <v>8</v>
      </c>
      <c r="C2790" s="3" t="s">
        <v>5795</v>
      </c>
      <c r="D2790" s="3" t="s">
        <v>5873</v>
      </c>
      <c r="E2790" s="3" t="s">
        <v>1454</v>
      </c>
      <c r="F2790" s="3" t="s">
        <v>5871</v>
      </c>
      <c r="G2790" s="3" t="s">
        <v>5872</v>
      </c>
      <c r="H2790" s="3" t="s">
        <v>13</v>
      </c>
      <c r="I2790" s="3" t="s">
        <v>5798</v>
      </c>
    </row>
    <row r="2791" spans="1:9" x14ac:dyDescent="0.2">
      <c r="A2791" s="3" t="s">
        <v>8</v>
      </c>
      <c r="B2791" s="3" t="s">
        <v>8</v>
      </c>
      <c r="C2791" s="3" t="s">
        <v>5795</v>
      </c>
      <c r="D2791" s="3" t="s">
        <v>5874</v>
      </c>
      <c r="E2791" s="3" t="s">
        <v>1458</v>
      </c>
      <c r="F2791" s="3" t="s">
        <v>5871</v>
      </c>
      <c r="G2791" s="3" t="s">
        <v>5872</v>
      </c>
      <c r="H2791" s="3" t="s">
        <v>13</v>
      </c>
      <c r="I2791" s="3" t="s">
        <v>5798</v>
      </c>
    </row>
    <row r="2792" spans="1:9" x14ac:dyDescent="0.2">
      <c r="A2792" s="3" t="s">
        <v>8</v>
      </c>
      <c r="B2792" s="3" t="s">
        <v>8</v>
      </c>
      <c r="C2792" s="3" t="s">
        <v>5795</v>
      </c>
      <c r="D2792" s="3" t="s">
        <v>5875</v>
      </c>
      <c r="E2792" s="3" t="s">
        <v>1460</v>
      </c>
      <c r="F2792" s="3" t="s">
        <v>5871</v>
      </c>
      <c r="G2792" s="3" t="s">
        <v>5872</v>
      </c>
      <c r="H2792" s="3" t="s">
        <v>13</v>
      </c>
      <c r="I2792" s="3" t="s">
        <v>5798</v>
      </c>
    </row>
    <row r="2793" spans="1:9" x14ac:dyDescent="0.2">
      <c r="A2793" s="3" t="s">
        <v>8</v>
      </c>
      <c r="B2793" s="3" t="s">
        <v>8</v>
      </c>
      <c r="C2793" s="3" t="s">
        <v>5795</v>
      </c>
      <c r="D2793" s="3" t="s">
        <v>5876</v>
      </c>
      <c r="E2793" s="3" t="s">
        <v>70</v>
      </c>
      <c r="F2793" s="3" t="s">
        <v>5871</v>
      </c>
      <c r="G2793" s="3" t="s">
        <v>5872</v>
      </c>
      <c r="H2793" s="3" t="s">
        <v>13</v>
      </c>
      <c r="I2793" s="3" t="s">
        <v>5798</v>
      </c>
    </row>
    <row r="2794" spans="1:9" x14ac:dyDescent="0.2">
      <c r="A2794" s="3" t="s">
        <v>8</v>
      </c>
      <c r="B2794" s="3" t="s">
        <v>8</v>
      </c>
      <c r="C2794" s="3" t="s">
        <v>5795</v>
      </c>
      <c r="D2794" s="3" t="s">
        <v>5877</v>
      </c>
      <c r="E2794" s="3" t="s">
        <v>74</v>
      </c>
      <c r="F2794" s="3" t="s">
        <v>5871</v>
      </c>
      <c r="G2794" s="3" t="s">
        <v>5872</v>
      </c>
      <c r="H2794" s="3" t="s">
        <v>13</v>
      </c>
      <c r="I2794" s="3" t="s">
        <v>5798</v>
      </c>
    </row>
    <row r="2795" spans="1:9" x14ac:dyDescent="0.2">
      <c r="A2795" s="3" t="s">
        <v>8</v>
      </c>
      <c r="B2795" s="3" t="s">
        <v>8</v>
      </c>
      <c r="C2795" s="3" t="s">
        <v>5795</v>
      </c>
      <c r="D2795" s="3" t="s">
        <v>5878</v>
      </c>
      <c r="E2795" s="3" t="s">
        <v>78</v>
      </c>
      <c r="F2795" s="3" t="s">
        <v>5871</v>
      </c>
      <c r="G2795" s="3" t="s">
        <v>5872</v>
      </c>
      <c r="H2795" s="3" t="s">
        <v>13</v>
      </c>
      <c r="I2795" s="3" t="s">
        <v>5798</v>
      </c>
    </row>
    <row r="2796" spans="1:9" x14ac:dyDescent="0.2">
      <c r="A2796" s="3" t="s">
        <v>8</v>
      </c>
      <c r="B2796" s="3" t="s">
        <v>8</v>
      </c>
      <c r="C2796" s="3" t="s">
        <v>5879</v>
      </c>
      <c r="D2796" s="3" t="s">
        <v>5880</v>
      </c>
      <c r="E2796" s="3" t="s">
        <v>5881</v>
      </c>
      <c r="F2796" s="3" t="s">
        <v>5879</v>
      </c>
      <c r="G2796" s="3" t="s">
        <v>13</v>
      </c>
      <c r="I2796" s="3" t="s">
        <v>2982</v>
      </c>
    </row>
    <row r="2797" spans="1:9" x14ac:dyDescent="0.2">
      <c r="A2797" s="3" t="s">
        <v>8</v>
      </c>
      <c r="B2797" s="3" t="s">
        <v>8</v>
      </c>
      <c r="C2797" s="3" t="s">
        <v>5879</v>
      </c>
      <c r="D2797" s="3" t="s">
        <v>5882</v>
      </c>
      <c r="E2797" s="3" t="s">
        <v>5883</v>
      </c>
      <c r="F2797" s="3" t="s">
        <v>5884</v>
      </c>
      <c r="G2797" s="3" t="s">
        <v>5879</v>
      </c>
      <c r="H2797" s="3" t="s">
        <v>13</v>
      </c>
      <c r="I2797" s="3" t="s">
        <v>2982</v>
      </c>
    </row>
    <row r="2798" spans="1:9" x14ac:dyDescent="0.2">
      <c r="A2798" s="3" t="s">
        <v>8</v>
      </c>
      <c r="B2798" s="3" t="s">
        <v>8</v>
      </c>
      <c r="C2798" s="3" t="s">
        <v>5879</v>
      </c>
      <c r="D2798" s="3" t="s">
        <v>5885</v>
      </c>
      <c r="E2798" s="3" t="s">
        <v>5886</v>
      </c>
      <c r="F2798" s="3" t="s">
        <v>5887</v>
      </c>
      <c r="G2798" s="3" t="s">
        <v>5879</v>
      </c>
      <c r="H2798" s="3" t="s">
        <v>13</v>
      </c>
      <c r="I2798" s="3" t="s">
        <v>2982</v>
      </c>
    </row>
    <row r="2799" spans="1:9" x14ac:dyDescent="0.2">
      <c r="A2799" s="3" t="s">
        <v>8</v>
      </c>
      <c r="B2799" s="3" t="s">
        <v>8</v>
      </c>
      <c r="C2799" s="3" t="s">
        <v>5879</v>
      </c>
      <c r="D2799" s="3" t="s">
        <v>5888</v>
      </c>
      <c r="E2799" s="3" t="s">
        <v>5889</v>
      </c>
      <c r="F2799" s="3" t="s">
        <v>5887</v>
      </c>
      <c r="G2799" s="3" t="s">
        <v>5879</v>
      </c>
      <c r="H2799" s="3" t="s">
        <v>13</v>
      </c>
      <c r="I2799" s="3" t="s">
        <v>2982</v>
      </c>
    </row>
    <row r="2800" spans="1:9" x14ac:dyDescent="0.2">
      <c r="A2800" s="3" t="s">
        <v>8</v>
      </c>
      <c r="B2800" s="3" t="s">
        <v>8</v>
      </c>
      <c r="C2800" s="3" t="s">
        <v>5879</v>
      </c>
      <c r="D2800" s="3" t="s">
        <v>5890</v>
      </c>
      <c r="E2800" s="3" t="s">
        <v>5891</v>
      </c>
      <c r="F2800" s="3" t="s">
        <v>5887</v>
      </c>
      <c r="G2800" s="3" t="s">
        <v>5879</v>
      </c>
      <c r="H2800" s="3" t="s">
        <v>13</v>
      </c>
      <c r="I2800" s="3" t="s">
        <v>2982</v>
      </c>
    </row>
    <row r="2801" spans="1:9" x14ac:dyDescent="0.2">
      <c r="A2801" s="3" t="s">
        <v>8</v>
      </c>
      <c r="B2801" s="3" t="s">
        <v>8</v>
      </c>
      <c r="C2801" s="3" t="s">
        <v>5879</v>
      </c>
      <c r="D2801" s="3" t="s">
        <v>5892</v>
      </c>
      <c r="E2801" s="3" t="s">
        <v>5893</v>
      </c>
      <c r="F2801" s="3" t="s">
        <v>5887</v>
      </c>
      <c r="G2801" s="3" t="s">
        <v>5879</v>
      </c>
      <c r="H2801" s="3" t="s">
        <v>13</v>
      </c>
      <c r="I2801" s="3" t="s">
        <v>2982</v>
      </c>
    </row>
    <row r="2802" spans="1:9" x14ac:dyDescent="0.2">
      <c r="A2802" s="3" t="s">
        <v>8</v>
      </c>
      <c r="B2802" s="3" t="s">
        <v>8</v>
      </c>
      <c r="C2802" s="3" t="s">
        <v>5879</v>
      </c>
      <c r="D2802" s="3" t="s">
        <v>5894</v>
      </c>
      <c r="E2802" s="3" t="s">
        <v>5895</v>
      </c>
      <c r="F2802" s="3" t="s">
        <v>5887</v>
      </c>
      <c r="G2802" s="3" t="s">
        <v>5879</v>
      </c>
      <c r="H2802" s="3" t="s">
        <v>13</v>
      </c>
      <c r="I2802" s="3" t="s">
        <v>2982</v>
      </c>
    </row>
    <row r="2803" spans="1:9" x14ac:dyDescent="0.2">
      <c r="A2803" s="3" t="s">
        <v>8</v>
      </c>
      <c r="B2803" s="3" t="s">
        <v>8</v>
      </c>
      <c r="C2803" s="3" t="s">
        <v>5879</v>
      </c>
      <c r="D2803" s="3" t="s">
        <v>5896</v>
      </c>
      <c r="E2803" s="3" t="s">
        <v>5897</v>
      </c>
      <c r="F2803" s="3" t="s">
        <v>5887</v>
      </c>
      <c r="G2803" s="3" t="s">
        <v>5879</v>
      </c>
      <c r="H2803" s="3" t="s">
        <v>13</v>
      </c>
      <c r="I2803" s="3" t="s">
        <v>2982</v>
      </c>
    </row>
    <row r="2804" spans="1:9" x14ac:dyDescent="0.2">
      <c r="A2804" s="3" t="s">
        <v>8</v>
      </c>
      <c r="B2804" s="3" t="s">
        <v>8</v>
      </c>
      <c r="C2804" s="3" t="s">
        <v>5898</v>
      </c>
      <c r="D2804" s="3" t="s">
        <v>5899</v>
      </c>
      <c r="E2804" s="3" t="s">
        <v>5900</v>
      </c>
      <c r="F2804" s="3" t="s">
        <v>5898</v>
      </c>
      <c r="G2804" s="3" t="s">
        <v>13</v>
      </c>
      <c r="I2804" s="3" t="s">
        <v>5901</v>
      </c>
    </row>
    <row r="2805" spans="1:9" x14ac:dyDescent="0.2">
      <c r="A2805" s="3" t="s">
        <v>8</v>
      </c>
      <c r="B2805" s="3" t="s">
        <v>8</v>
      </c>
      <c r="C2805" s="3" t="s">
        <v>5898</v>
      </c>
      <c r="D2805" s="3" t="s">
        <v>5902</v>
      </c>
      <c r="E2805" s="3" t="s">
        <v>5903</v>
      </c>
      <c r="F2805" s="3" t="s">
        <v>5904</v>
      </c>
      <c r="G2805" s="3" t="s">
        <v>5898</v>
      </c>
      <c r="H2805" s="3" t="s">
        <v>13</v>
      </c>
      <c r="I2805" s="3" t="s">
        <v>5901</v>
      </c>
    </row>
    <row r="2806" spans="1:9" x14ac:dyDescent="0.2">
      <c r="A2806" s="3" t="s">
        <v>8</v>
      </c>
      <c r="B2806" s="3" t="s">
        <v>8</v>
      </c>
      <c r="C2806" s="3" t="s">
        <v>5905</v>
      </c>
      <c r="D2806" s="3" t="s">
        <v>5906</v>
      </c>
      <c r="E2806" s="3" t="s">
        <v>5907</v>
      </c>
      <c r="F2806" s="3" t="s">
        <v>13</v>
      </c>
      <c r="I2806" s="3" t="s">
        <v>5798</v>
      </c>
    </row>
    <row r="2807" spans="1:9" x14ac:dyDescent="0.2">
      <c r="A2807" s="3" t="s">
        <v>8</v>
      </c>
      <c r="B2807" s="3" t="s">
        <v>8</v>
      </c>
      <c r="C2807" s="3" t="s">
        <v>5905</v>
      </c>
      <c r="D2807" s="3" t="s">
        <v>5908</v>
      </c>
      <c r="E2807" s="3" t="s">
        <v>5909</v>
      </c>
      <c r="F2807" s="3" t="s">
        <v>13</v>
      </c>
      <c r="I2807" s="3" t="s">
        <v>5798</v>
      </c>
    </row>
    <row r="2808" spans="1:9" x14ac:dyDescent="0.2">
      <c r="A2808" s="3" t="s">
        <v>8</v>
      </c>
      <c r="B2808" s="3" t="s">
        <v>8</v>
      </c>
      <c r="C2808" s="3" t="s">
        <v>5910</v>
      </c>
      <c r="D2808" s="3" t="s">
        <v>5911</v>
      </c>
      <c r="E2808" s="3" t="s">
        <v>5912</v>
      </c>
      <c r="F2808" s="3" t="s">
        <v>5913</v>
      </c>
      <c r="G2808" s="3" t="s">
        <v>13</v>
      </c>
      <c r="I2808" s="3" t="s">
        <v>5901</v>
      </c>
    </row>
    <row r="2809" spans="1:9" x14ac:dyDescent="0.2">
      <c r="A2809" s="3" t="s">
        <v>8</v>
      </c>
      <c r="B2809" s="3" t="s">
        <v>8</v>
      </c>
      <c r="C2809" s="3" t="s">
        <v>5910</v>
      </c>
      <c r="D2809" s="3" t="s">
        <v>5914</v>
      </c>
      <c r="E2809" s="3" t="s">
        <v>5915</v>
      </c>
      <c r="F2809" s="3" t="s">
        <v>5916</v>
      </c>
      <c r="G2809" s="3" t="s">
        <v>5910</v>
      </c>
      <c r="H2809" s="3" t="s">
        <v>13</v>
      </c>
      <c r="I2809" s="3" t="s">
        <v>5917</v>
      </c>
    </row>
    <row r="2810" spans="1:9" x14ac:dyDescent="0.2">
      <c r="A2810" s="3" t="s">
        <v>8</v>
      </c>
      <c r="B2810" s="3" t="s">
        <v>8</v>
      </c>
      <c r="C2810" s="3" t="s">
        <v>5910</v>
      </c>
      <c r="D2810" s="3" t="s">
        <v>5918</v>
      </c>
      <c r="E2810" s="3" t="s">
        <v>5919</v>
      </c>
      <c r="F2810" s="3" t="s">
        <v>5916</v>
      </c>
      <c r="G2810" s="3" t="s">
        <v>5910</v>
      </c>
      <c r="H2810" s="3" t="s">
        <v>13</v>
      </c>
      <c r="I2810" s="3" t="s">
        <v>5917</v>
      </c>
    </row>
    <row r="2811" spans="1:9" x14ac:dyDescent="0.2">
      <c r="A2811" s="3" t="s">
        <v>8</v>
      </c>
      <c r="B2811" s="3" t="s">
        <v>8</v>
      </c>
      <c r="C2811" s="3" t="s">
        <v>5910</v>
      </c>
      <c r="D2811" s="3" t="s">
        <v>5920</v>
      </c>
      <c r="E2811" s="3" t="s">
        <v>5921</v>
      </c>
      <c r="F2811" s="3" t="s">
        <v>5916</v>
      </c>
      <c r="G2811" s="3" t="s">
        <v>5910</v>
      </c>
      <c r="H2811" s="3" t="s">
        <v>13</v>
      </c>
      <c r="I2811" s="3" t="s">
        <v>5917</v>
      </c>
    </row>
    <row r="2812" spans="1:9" x14ac:dyDescent="0.2">
      <c r="A2812" s="3" t="s">
        <v>8</v>
      </c>
      <c r="B2812" s="3" t="s">
        <v>8</v>
      </c>
      <c r="C2812" s="3" t="s">
        <v>5910</v>
      </c>
      <c r="D2812" s="3" t="s">
        <v>5922</v>
      </c>
      <c r="E2812" s="3" t="s">
        <v>5923</v>
      </c>
      <c r="F2812" s="3" t="s">
        <v>5916</v>
      </c>
      <c r="G2812" s="3" t="s">
        <v>5910</v>
      </c>
      <c r="H2812" s="3" t="s">
        <v>13</v>
      </c>
      <c r="I2812" s="3" t="s">
        <v>5917</v>
      </c>
    </row>
    <row r="2813" spans="1:9" x14ac:dyDescent="0.2">
      <c r="A2813" s="3" t="s">
        <v>8</v>
      </c>
      <c r="B2813" s="3" t="s">
        <v>8</v>
      </c>
      <c r="C2813" s="3" t="s">
        <v>5910</v>
      </c>
      <c r="D2813" s="3" t="s">
        <v>5924</v>
      </c>
      <c r="E2813" s="3" t="s">
        <v>5925</v>
      </c>
      <c r="F2813" s="3" t="s">
        <v>5916</v>
      </c>
      <c r="G2813" s="3" t="s">
        <v>5910</v>
      </c>
      <c r="H2813" s="3" t="s">
        <v>13</v>
      </c>
      <c r="I2813" s="3" t="s">
        <v>5917</v>
      </c>
    </row>
    <row r="2814" spans="1:9" x14ac:dyDescent="0.2">
      <c r="A2814" s="3" t="s">
        <v>8</v>
      </c>
      <c r="B2814" s="3" t="s">
        <v>8</v>
      </c>
      <c r="C2814" s="3" t="s">
        <v>5910</v>
      </c>
      <c r="D2814" s="3" t="s">
        <v>5926</v>
      </c>
      <c r="E2814" s="3" t="s">
        <v>5927</v>
      </c>
      <c r="F2814" s="3" t="s">
        <v>5916</v>
      </c>
      <c r="G2814" s="3" t="s">
        <v>5910</v>
      </c>
      <c r="H2814" s="3" t="s">
        <v>13</v>
      </c>
      <c r="I2814" s="3" t="s">
        <v>5917</v>
      </c>
    </row>
    <row r="2815" spans="1:9" x14ac:dyDescent="0.2">
      <c r="A2815" s="3" t="s">
        <v>8</v>
      </c>
      <c r="B2815" s="3" t="s">
        <v>8</v>
      </c>
      <c r="C2815" s="3" t="s">
        <v>5910</v>
      </c>
      <c r="D2815" s="3" t="s">
        <v>5928</v>
      </c>
      <c r="E2815" s="3" t="s">
        <v>5929</v>
      </c>
      <c r="F2815" s="3" t="s">
        <v>5916</v>
      </c>
      <c r="G2815" s="3" t="s">
        <v>5910</v>
      </c>
      <c r="H2815" s="3" t="s">
        <v>13</v>
      </c>
      <c r="I2815" s="3" t="s">
        <v>5917</v>
      </c>
    </row>
    <row r="2816" spans="1:9" x14ac:dyDescent="0.2">
      <c r="A2816" s="3" t="s">
        <v>8</v>
      </c>
      <c r="B2816" s="3" t="s">
        <v>8</v>
      </c>
      <c r="C2816" s="3" t="s">
        <v>5910</v>
      </c>
      <c r="D2816" s="3" t="s">
        <v>5930</v>
      </c>
      <c r="E2816" s="3" t="s">
        <v>5931</v>
      </c>
      <c r="F2816" s="3" t="s">
        <v>5916</v>
      </c>
      <c r="G2816" s="3" t="s">
        <v>5910</v>
      </c>
      <c r="H2816" s="3" t="s">
        <v>13</v>
      </c>
      <c r="I2816" s="3" t="s">
        <v>5917</v>
      </c>
    </row>
    <row r="2817" spans="1:9" x14ac:dyDescent="0.2">
      <c r="A2817" s="3" t="s">
        <v>8</v>
      </c>
      <c r="B2817" s="3" t="s">
        <v>8</v>
      </c>
      <c r="C2817" s="3" t="s">
        <v>5910</v>
      </c>
      <c r="D2817" s="3" t="s">
        <v>5932</v>
      </c>
      <c r="E2817" s="3" t="s">
        <v>5933</v>
      </c>
      <c r="F2817" s="3" t="s">
        <v>5916</v>
      </c>
      <c r="G2817" s="3" t="s">
        <v>5910</v>
      </c>
      <c r="H2817" s="3" t="s">
        <v>13</v>
      </c>
      <c r="I2817" s="3" t="s">
        <v>5917</v>
      </c>
    </row>
    <row r="2818" spans="1:9" x14ac:dyDescent="0.2">
      <c r="A2818" s="3" t="s">
        <v>8</v>
      </c>
      <c r="B2818" s="3" t="s">
        <v>8</v>
      </c>
      <c r="C2818" s="3" t="s">
        <v>5910</v>
      </c>
      <c r="D2818" s="3" t="s">
        <v>5934</v>
      </c>
      <c r="E2818" s="3" t="s">
        <v>5935</v>
      </c>
      <c r="F2818" s="3" t="s">
        <v>5916</v>
      </c>
      <c r="G2818" s="3" t="s">
        <v>5910</v>
      </c>
      <c r="H2818" s="3" t="s">
        <v>13</v>
      </c>
      <c r="I2818" s="3" t="s">
        <v>5917</v>
      </c>
    </row>
    <row r="2819" spans="1:9" x14ac:dyDescent="0.2">
      <c r="A2819" s="3" t="s">
        <v>8</v>
      </c>
      <c r="B2819" s="3" t="s">
        <v>8</v>
      </c>
      <c r="C2819" s="3" t="s">
        <v>5910</v>
      </c>
      <c r="D2819" s="3" t="s">
        <v>5936</v>
      </c>
      <c r="E2819" s="3" t="s">
        <v>5937</v>
      </c>
      <c r="F2819" s="3" t="s">
        <v>5916</v>
      </c>
      <c r="G2819" s="3" t="s">
        <v>5910</v>
      </c>
      <c r="H2819" s="3" t="s">
        <v>13</v>
      </c>
      <c r="I2819" s="3" t="s">
        <v>5917</v>
      </c>
    </row>
    <row r="2820" spans="1:9" x14ac:dyDescent="0.2">
      <c r="A2820" s="3" t="s">
        <v>8</v>
      </c>
      <c r="B2820" s="3" t="s">
        <v>8</v>
      </c>
      <c r="C2820" s="3" t="s">
        <v>5910</v>
      </c>
      <c r="D2820" s="3" t="s">
        <v>5938</v>
      </c>
      <c r="E2820" s="3" t="s">
        <v>5939</v>
      </c>
      <c r="F2820" s="3" t="s">
        <v>5916</v>
      </c>
      <c r="G2820" s="3" t="s">
        <v>5910</v>
      </c>
      <c r="H2820" s="3" t="s">
        <v>13</v>
      </c>
      <c r="I2820" s="3" t="s">
        <v>5917</v>
      </c>
    </row>
    <row r="2821" spans="1:9" x14ac:dyDescent="0.2">
      <c r="A2821" s="3" t="s">
        <v>8</v>
      </c>
      <c r="B2821" s="3" t="s">
        <v>8</v>
      </c>
      <c r="C2821" s="3" t="s">
        <v>5910</v>
      </c>
      <c r="D2821" s="3" t="s">
        <v>5940</v>
      </c>
      <c r="E2821" s="3" t="s">
        <v>5941</v>
      </c>
      <c r="F2821" s="3" t="s">
        <v>5916</v>
      </c>
      <c r="G2821" s="3" t="s">
        <v>5910</v>
      </c>
      <c r="H2821" s="3" t="s">
        <v>13</v>
      </c>
      <c r="I2821" s="3" t="s">
        <v>5917</v>
      </c>
    </row>
    <row r="2822" spans="1:9" x14ac:dyDescent="0.2">
      <c r="A2822" s="3" t="s">
        <v>8</v>
      </c>
      <c r="B2822" s="3" t="s">
        <v>8</v>
      </c>
      <c r="C2822" s="3" t="s">
        <v>5910</v>
      </c>
      <c r="D2822" s="3" t="s">
        <v>5942</v>
      </c>
      <c r="E2822" s="3" t="s">
        <v>5943</v>
      </c>
      <c r="F2822" s="3" t="s">
        <v>5916</v>
      </c>
      <c r="G2822" s="3" t="s">
        <v>5910</v>
      </c>
      <c r="H2822" s="3" t="s">
        <v>13</v>
      </c>
      <c r="I2822" s="3" t="s">
        <v>5917</v>
      </c>
    </row>
    <row r="2823" spans="1:9" x14ac:dyDescent="0.2">
      <c r="A2823" s="3" t="s">
        <v>8</v>
      </c>
      <c r="B2823" s="3" t="s">
        <v>8</v>
      </c>
      <c r="C2823" s="3" t="s">
        <v>5910</v>
      </c>
      <c r="D2823" s="3" t="s">
        <v>5944</v>
      </c>
      <c r="E2823" s="3" t="s">
        <v>5945</v>
      </c>
      <c r="F2823" s="3" t="s">
        <v>5916</v>
      </c>
      <c r="G2823" s="3" t="s">
        <v>5910</v>
      </c>
      <c r="H2823" s="3" t="s">
        <v>13</v>
      </c>
      <c r="I2823" s="3" t="s">
        <v>5917</v>
      </c>
    </row>
    <row r="2824" spans="1:9" x14ac:dyDescent="0.2">
      <c r="A2824" s="3" t="s">
        <v>8</v>
      </c>
      <c r="B2824" s="3" t="s">
        <v>8</v>
      </c>
      <c r="C2824" s="3" t="s">
        <v>5910</v>
      </c>
      <c r="D2824" s="3" t="s">
        <v>5946</v>
      </c>
      <c r="E2824" s="3" t="s">
        <v>5947</v>
      </c>
      <c r="F2824" s="3" t="s">
        <v>5916</v>
      </c>
      <c r="G2824" s="3" t="s">
        <v>5910</v>
      </c>
      <c r="H2824" s="3" t="s">
        <v>13</v>
      </c>
      <c r="I2824" s="3" t="s">
        <v>5917</v>
      </c>
    </row>
    <row r="2825" spans="1:9" x14ac:dyDescent="0.2">
      <c r="A2825" s="3" t="s">
        <v>8</v>
      </c>
      <c r="B2825" s="3" t="s">
        <v>8</v>
      </c>
      <c r="C2825" s="3" t="s">
        <v>5910</v>
      </c>
      <c r="D2825" s="3" t="s">
        <v>5948</v>
      </c>
      <c r="E2825" s="3" t="s">
        <v>5949</v>
      </c>
      <c r="F2825" s="3" t="s">
        <v>5916</v>
      </c>
      <c r="G2825" s="3" t="s">
        <v>5910</v>
      </c>
      <c r="H2825" s="3" t="s">
        <v>13</v>
      </c>
      <c r="I2825" s="3" t="s">
        <v>5917</v>
      </c>
    </row>
    <row r="2826" spans="1:9" x14ac:dyDescent="0.2">
      <c r="A2826" s="3" t="s">
        <v>8</v>
      </c>
      <c r="B2826" s="3" t="s">
        <v>8</v>
      </c>
      <c r="C2826" s="3" t="s">
        <v>5910</v>
      </c>
      <c r="D2826" s="3" t="s">
        <v>5950</v>
      </c>
      <c r="E2826" s="3" t="s">
        <v>5951</v>
      </c>
      <c r="F2826" s="3" t="s">
        <v>5916</v>
      </c>
      <c r="G2826" s="3" t="s">
        <v>5910</v>
      </c>
      <c r="H2826" s="3" t="s">
        <v>13</v>
      </c>
      <c r="I2826" s="3" t="s">
        <v>5917</v>
      </c>
    </row>
    <row r="2827" spans="1:9" x14ac:dyDescent="0.2">
      <c r="A2827" s="3" t="s">
        <v>8</v>
      </c>
      <c r="B2827" s="3" t="s">
        <v>8</v>
      </c>
      <c r="C2827" s="3" t="s">
        <v>5910</v>
      </c>
      <c r="D2827" s="3" t="s">
        <v>5952</v>
      </c>
      <c r="E2827" s="3" t="s">
        <v>5953</v>
      </c>
      <c r="F2827" s="3" t="s">
        <v>5916</v>
      </c>
      <c r="G2827" s="3" t="s">
        <v>5910</v>
      </c>
      <c r="H2827" s="3" t="s">
        <v>13</v>
      </c>
      <c r="I2827" s="3" t="s">
        <v>5917</v>
      </c>
    </row>
    <row r="2828" spans="1:9" x14ac:dyDescent="0.2">
      <c r="A2828" s="3" t="s">
        <v>8</v>
      </c>
      <c r="B2828" s="3" t="s">
        <v>8</v>
      </c>
      <c r="C2828" s="3" t="s">
        <v>5910</v>
      </c>
      <c r="D2828" s="3" t="s">
        <v>5954</v>
      </c>
      <c r="E2828" s="3" t="s">
        <v>5955</v>
      </c>
      <c r="F2828" s="3" t="s">
        <v>5916</v>
      </c>
      <c r="G2828" s="3" t="s">
        <v>5910</v>
      </c>
      <c r="H2828" s="3" t="s">
        <v>13</v>
      </c>
      <c r="I2828" s="3" t="s">
        <v>5917</v>
      </c>
    </row>
    <row r="2829" spans="1:9" x14ac:dyDescent="0.2">
      <c r="A2829" s="3" t="s">
        <v>8</v>
      </c>
      <c r="B2829" s="3" t="s">
        <v>8</v>
      </c>
      <c r="C2829" s="3" t="s">
        <v>5910</v>
      </c>
      <c r="D2829" s="3" t="s">
        <v>5956</v>
      </c>
      <c r="E2829" s="3" t="s">
        <v>5957</v>
      </c>
      <c r="F2829" s="3" t="s">
        <v>5916</v>
      </c>
      <c r="G2829" s="3" t="s">
        <v>5910</v>
      </c>
      <c r="H2829" s="3" t="s">
        <v>13</v>
      </c>
      <c r="I2829" s="3" t="s">
        <v>5917</v>
      </c>
    </row>
    <row r="2830" spans="1:9" x14ac:dyDescent="0.2">
      <c r="A2830" s="3" t="s">
        <v>8</v>
      </c>
      <c r="B2830" s="3" t="s">
        <v>8</v>
      </c>
      <c r="C2830" s="3" t="s">
        <v>5910</v>
      </c>
      <c r="D2830" s="3" t="s">
        <v>5958</v>
      </c>
      <c r="E2830" s="3" t="s">
        <v>5959</v>
      </c>
      <c r="F2830" s="3" t="s">
        <v>5916</v>
      </c>
      <c r="G2830" s="3" t="s">
        <v>5910</v>
      </c>
      <c r="H2830" s="3" t="s">
        <v>13</v>
      </c>
      <c r="I2830" s="3" t="s">
        <v>5917</v>
      </c>
    </row>
    <row r="2831" spans="1:9" x14ac:dyDescent="0.2">
      <c r="A2831" s="3" t="s">
        <v>8</v>
      </c>
      <c r="B2831" s="3" t="s">
        <v>8</v>
      </c>
      <c r="C2831" s="3" t="s">
        <v>5910</v>
      </c>
      <c r="D2831" s="3" t="s">
        <v>5960</v>
      </c>
      <c r="E2831" s="3" t="s">
        <v>5961</v>
      </c>
      <c r="F2831" s="3" t="s">
        <v>5916</v>
      </c>
      <c r="G2831" s="3" t="s">
        <v>5910</v>
      </c>
      <c r="H2831" s="3" t="s">
        <v>13</v>
      </c>
      <c r="I2831" s="3" t="s">
        <v>5917</v>
      </c>
    </row>
    <row r="2832" spans="1:9" x14ac:dyDescent="0.2">
      <c r="A2832" s="3" t="s">
        <v>8</v>
      </c>
      <c r="B2832" s="3" t="s">
        <v>8</v>
      </c>
      <c r="C2832" s="3" t="s">
        <v>5910</v>
      </c>
      <c r="D2832" s="3" t="s">
        <v>5962</v>
      </c>
      <c r="E2832" s="3" t="s">
        <v>5963</v>
      </c>
      <c r="F2832" s="3" t="s">
        <v>5916</v>
      </c>
      <c r="G2832" s="3" t="s">
        <v>5910</v>
      </c>
      <c r="H2832" s="3" t="s">
        <v>13</v>
      </c>
      <c r="I2832" s="3" t="s">
        <v>5917</v>
      </c>
    </row>
    <row r="2833" spans="1:9" x14ac:dyDescent="0.2">
      <c r="A2833" s="3" t="s">
        <v>8</v>
      </c>
      <c r="B2833" s="3" t="s">
        <v>8</v>
      </c>
      <c r="C2833" s="3" t="s">
        <v>5910</v>
      </c>
      <c r="D2833" s="3" t="s">
        <v>5964</v>
      </c>
      <c r="E2833" s="3" t="s">
        <v>5965</v>
      </c>
      <c r="F2833" s="3" t="s">
        <v>5916</v>
      </c>
      <c r="G2833" s="3" t="s">
        <v>5910</v>
      </c>
      <c r="H2833" s="3" t="s">
        <v>13</v>
      </c>
      <c r="I2833" s="3" t="s">
        <v>5917</v>
      </c>
    </row>
    <row r="2834" spans="1:9" x14ac:dyDescent="0.2">
      <c r="A2834" s="3" t="s">
        <v>8</v>
      </c>
      <c r="B2834" s="3" t="s">
        <v>8</v>
      </c>
      <c r="C2834" s="3" t="s">
        <v>5910</v>
      </c>
      <c r="D2834" s="3" t="s">
        <v>5966</v>
      </c>
      <c r="E2834" s="3" t="s">
        <v>5967</v>
      </c>
      <c r="F2834" s="3" t="s">
        <v>5916</v>
      </c>
      <c r="G2834" s="3" t="s">
        <v>5910</v>
      </c>
      <c r="H2834" s="3" t="s">
        <v>13</v>
      </c>
      <c r="I2834" s="3" t="s">
        <v>5917</v>
      </c>
    </row>
    <row r="2835" spans="1:9" x14ac:dyDescent="0.2">
      <c r="A2835" s="3" t="s">
        <v>8</v>
      </c>
      <c r="B2835" s="3" t="s">
        <v>8</v>
      </c>
      <c r="C2835" s="3" t="s">
        <v>5910</v>
      </c>
      <c r="D2835" s="3" t="s">
        <v>5968</v>
      </c>
      <c r="E2835" s="3" t="s">
        <v>5969</v>
      </c>
      <c r="F2835" s="3" t="s">
        <v>5916</v>
      </c>
      <c r="G2835" s="3" t="s">
        <v>5910</v>
      </c>
      <c r="H2835" s="3" t="s">
        <v>13</v>
      </c>
      <c r="I2835" s="3" t="s">
        <v>5917</v>
      </c>
    </row>
    <row r="2836" spans="1:9" x14ac:dyDescent="0.2">
      <c r="A2836" s="3" t="s">
        <v>8</v>
      </c>
      <c r="B2836" s="3" t="s">
        <v>8</v>
      </c>
      <c r="C2836" s="3" t="s">
        <v>5910</v>
      </c>
      <c r="D2836" s="3" t="s">
        <v>5970</v>
      </c>
      <c r="E2836" s="3" t="s">
        <v>5971</v>
      </c>
      <c r="F2836" s="3" t="s">
        <v>5916</v>
      </c>
      <c r="G2836" s="3" t="s">
        <v>5910</v>
      </c>
      <c r="H2836" s="3" t="s">
        <v>13</v>
      </c>
      <c r="I2836" s="3" t="s">
        <v>5917</v>
      </c>
    </row>
    <row r="2837" spans="1:9" x14ac:dyDescent="0.2">
      <c r="A2837" s="3" t="s">
        <v>8</v>
      </c>
      <c r="B2837" s="3" t="s">
        <v>8</v>
      </c>
      <c r="C2837" s="3" t="s">
        <v>5910</v>
      </c>
      <c r="D2837" s="3" t="s">
        <v>5972</v>
      </c>
      <c r="E2837" s="3" t="s">
        <v>5973</v>
      </c>
      <c r="F2837" s="3" t="s">
        <v>5916</v>
      </c>
      <c r="G2837" s="3" t="s">
        <v>5910</v>
      </c>
      <c r="H2837" s="3" t="s">
        <v>13</v>
      </c>
      <c r="I2837" s="3" t="s">
        <v>5917</v>
      </c>
    </row>
    <row r="2838" spans="1:9" x14ac:dyDescent="0.2">
      <c r="A2838" s="3" t="s">
        <v>8</v>
      </c>
      <c r="B2838" s="3" t="s">
        <v>8</v>
      </c>
      <c r="C2838" s="3" t="s">
        <v>5910</v>
      </c>
      <c r="D2838" s="3" t="s">
        <v>5974</v>
      </c>
      <c r="E2838" s="3" t="s">
        <v>5975</v>
      </c>
      <c r="F2838" s="3" t="s">
        <v>5916</v>
      </c>
      <c r="G2838" s="3" t="s">
        <v>5910</v>
      </c>
      <c r="H2838" s="3" t="s">
        <v>13</v>
      </c>
      <c r="I2838" s="3" t="s">
        <v>5917</v>
      </c>
    </row>
    <row r="2839" spans="1:9" x14ac:dyDescent="0.2">
      <c r="A2839" s="3" t="s">
        <v>8</v>
      </c>
      <c r="B2839" s="3" t="s">
        <v>8</v>
      </c>
      <c r="C2839" s="3" t="s">
        <v>5910</v>
      </c>
      <c r="D2839" s="3" t="s">
        <v>5976</v>
      </c>
      <c r="E2839" s="3" t="s">
        <v>5977</v>
      </c>
      <c r="F2839" s="3" t="s">
        <v>5916</v>
      </c>
      <c r="G2839" s="3" t="s">
        <v>5910</v>
      </c>
      <c r="H2839" s="3" t="s">
        <v>13</v>
      </c>
      <c r="I2839" s="3" t="s">
        <v>5917</v>
      </c>
    </row>
    <row r="2840" spans="1:9" x14ac:dyDescent="0.2">
      <c r="A2840" s="3" t="s">
        <v>8</v>
      </c>
      <c r="B2840" s="3" t="s">
        <v>8</v>
      </c>
      <c r="C2840" s="3" t="s">
        <v>5910</v>
      </c>
      <c r="D2840" s="3" t="s">
        <v>5978</v>
      </c>
      <c r="E2840" s="3" t="s">
        <v>5979</v>
      </c>
      <c r="F2840" s="3" t="s">
        <v>5916</v>
      </c>
      <c r="G2840" s="3" t="s">
        <v>5910</v>
      </c>
      <c r="H2840" s="3" t="s">
        <v>13</v>
      </c>
      <c r="I2840" s="3" t="s">
        <v>5917</v>
      </c>
    </row>
    <row r="2841" spans="1:9" x14ac:dyDescent="0.2">
      <c r="A2841" s="3" t="s">
        <v>8</v>
      </c>
      <c r="B2841" s="3" t="s">
        <v>8</v>
      </c>
      <c r="C2841" s="3" t="s">
        <v>5910</v>
      </c>
      <c r="D2841" s="3" t="s">
        <v>5980</v>
      </c>
      <c r="E2841" s="3" t="s">
        <v>5981</v>
      </c>
      <c r="F2841" s="3" t="s">
        <v>5916</v>
      </c>
      <c r="G2841" s="3" t="s">
        <v>5910</v>
      </c>
      <c r="H2841" s="3" t="s">
        <v>13</v>
      </c>
      <c r="I2841" s="3" t="s">
        <v>5917</v>
      </c>
    </row>
    <row r="2842" spans="1:9" x14ac:dyDescent="0.2">
      <c r="A2842" s="3" t="s">
        <v>8</v>
      </c>
      <c r="B2842" s="3" t="s">
        <v>8</v>
      </c>
      <c r="C2842" s="3" t="s">
        <v>5910</v>
      </c>
      <c r="D2842" s="3" t="s">
        <v>5982</v>
      </c>
      <c r="E2842" s="3" t="s">
        <v>97</v>
      </c>
      <c r="F2842" s="3" t="s">
        <v>5916</v>
      </c>
      <c r="G2842" s="3" t="s">
        <v>5910</v>
      </c>
      <c r="H2842" s="3" t="s">
        <v>13</v>
      </c>
      <c r="I2842" s="3" t="s">
        <v>5917</v>
      </c>
    </row>
    <row r="2843" spans="1:9" x14ac:dyDescent="0.2">
      <c r="A2843" s="3" t="s">
        <v>8</v>
      </c>
      <c r="B2843" s="3" t="s">
        <v>8</v>
      </c>
      <c r="C2843" s="3" t="s">
        <v>5910</v>
      </c>
      <c r="D2843" s="3" t="s">
        <v>5983</v>
      </c>
      <c r="E2843" s="3" t="s">
        <v>101</v>
      </c>
      <c r="F2843" s="3" t="s">
        <v>5916</v>
      </c>
      <c r="G2843" s="3" t="s">
        <v>5910</v>
      </c>
      <c r="H2843" s="3" t="s">
        <v>13</v>
      </c>
      <c r="I2843" s="3" t="s">
        <v>5917</v>
      </c>
    </row>
    <row r="2844" spans="1:9" x14ac:dyDescent="0.2">
      <c r="A2844" s="3" t="s">
        <v>8</v>
      </c>
      <c r="B2844" s="3" t="s">
        <v>8</v>
      </c>
      <c r="C2844" s="3" t="s">
        <v>5910</v>
      </c>
      <c r="D2844" s="3" t="s">
        <v>5984</v>
      </c>
      <c r="E2844" s="3" t="s">
        <v>103</v>
      </c>
      <c r="F2844" s="3" t="s">
        <v>5916</v>
      </c>
      <c r="G2844" s="3" t="s">
        <v>5910</v>
      </c>
      <c r="H2844" s="3" t="s">
        <v>13</v>
      </c>
      <c r="I2844" s="3" t="s">
        <v>5917</v>
      </c>
    </row>
    <row r="2845" spans="1:9" x14ac:dyDescent="0.2">
      <c r="A2845" s="3" t="s">
        <v>8</v>
      </c>
      <c r="B2845" s="3" t="s">
        <v>8</v>
      </c>
      <c r="C2845" s="3" t="s">
        <v>5910</v>
      </c>
      <c r="D2845" s="3" t="s">
        <v>5985</v>
      </c>
      <c r="E2845" s="3" t="s">
        <v>105</v>
      </c>
      <c r="F2845" s="3" t="s">
        <v>5916</v>
      </c>
      <c r="G2845" s="3" t="s">
        <v>5910</v>
      </c>
      <c r="H2845" s="3" t="s">
        <v>13</v>
      </c>
      <c r="I2845" s="3" t="s">
        <v>5917</v>
      </c>
    </row>
    <row r="2846" spans="1:9" x14ac:dyDescent="0.2">
      <c r="A2846" s="3" t="s">
        <v>8</v>
      </c>
      <c r="B2846" s="3" t="s">
        <v>8</v>
      </c>
      <c r="C2846" s="3" t="s">
        <v>5910</v>
      </c>
      <c r="D2846" s="3" t="s">
        <v>5986</v>
      </c>
      <c r="E2846" s="3" t="s">
        <v>107</v>
      </c>
      <c r="F2846" s="3" t="s">
        <v>5916</v>
      </c>
      <c r="G2846" s="3" t="s">
        <v>5910</v>
      </c>
      <c r="H2846" s="3" t="s">
        <v>13</v>
      </c>
      <c r="I2846" s="3" t="s">
        <v>5917</v>
      </c>
    </row>
    <row r="2847" spans="1:9" x14ac:dyDescent="0.2">
      <c r="A2847" s="3" t="s">
        <v>8</v>
      </c>
      <c r="B2847" s="3" t="s">
        <v>8</v>
      </c>
      <c r="C2847" s="3" t="s">
        <v>5910</v>
      </c>
      <c r="D2847" s="3" t="s">
        <v>5987</v>
      </c>
      <c r="E2847" s="3" t="s">
        <v>109</v>
      </c>
      <c r="F2847" s="3" t="s">
        <v>5916</v>
      </c>
      <c r="G2847" s="3" t="s">
        <v>5910</v>
      </c>
      <c r="H2847" s="3" t="s">
        <v>13</v>
      </c>
      <c r="I2847" s="3" t="s">
        <v>5917</v>
      </c>
    </row>
    <row r="2848" spans="1:9" x14ac:dyDescent="0.2">
      <c r="A2848" s="3" t="s">
        <v>8</v>
      </c>
      <c r="B2848" s="3" t="s">
        <v>8</v>
      </c>
      <c r="C2848" s="3" t="s">
        <v>5910</v>
      </c>
      <c r="D2848" s="3" t="s">
        <v>5988</v>
      </c>
      <c r="E2848" s="3" t="s">
        <v>111</v>
      </c>
      <c r="F2848" s="3" t="s">
        <v>5916</v>
      </c>
      <c r="G2848" s="3" t="s">
        <v>5910</v>
      </c>
      <c r="H2848" s="3" t="s">
        <v>13</v>
      </c>
      <c r="I2848" s="3" t="s">
        <v>5989</v>
      </c>
    </row>
    <row r="2849" spans="1:9" x14ac:dyDescent="0.2">
      <c r="A2849" s="3" t="s">
        <v>8</v>
      </c>
      <c r="B2849" s="3" t="s">
        <v>8</v>
      </c>
      <c r="C2849" s="3" t="s">
        <v>5910</v>
      </c>
      <c r="D2849" s="3" t="s">
        <v>5990</v>
      </c>
      <c r="E2849" s="3" t="s">
        <v>113</v>
      </c>
      <c r="F2849" s="3" t="s">
        <v>5916</v>
      </c>
      <c r="G2849" s="3" t="s">
        <v>5910</v>
      </c>
      <c r="H2849" s="3" t="s">
        <v>13</v>
      </c>
      <c r="I2849" s="3" t="s">
        <v>5989</v>
      </c>
    </row>
    <row r="2850" spans="1:9" x14ac:dyDescent="0.2">
      <c r="A2850" s="3" t="s">
        <v>8</v>
      </c>
      <c r="B2850" s="3" t="s">
        <v>8</v>
      </c>
      <c r="C2850" s="3" t="s">
        <v>5910</v>
      </c>
      <c r="D2850" s="3" t="s">
        <v>5991</v>
      </c>
      <c r="E2850" s="3" t="s">
        <v>115</v>
      </c>
      <c r="F2850" s="3" t="s">
        <v>5916</v>
      </c>
      <c r="G2850" s="3" t="s">
        <v>5910</v>
      </c>
      <c r="H2850" s="3" t="s">
        <v>13</v>
      </c>
      <c r="I2850" s="3" t="s">
        <v>5989</v>
      </c>
    </row>
    <row r="2851" spans="1:9" x14ac:dyDescent="0.2">
      <c r="A2851" s="3" t="s">
        <v>8</v>
      </c>
      <c r="B2851" s="3" t="s">
        <v>8</v>
      </c>
      <c r="C2851" s="3" t="s">
        <v>5910</v>
      </c>
      <c r="D2851" s="3" t="s">
        <v>5992</v>
      </c>
      <c r="E2851" s="3" t="s">
        <v>117</v>
      </c>
      <c r="F2851" s="3" t="s">
        <v>5916</v>
      </c>
      <c r="G2851" s="3" t="s">
        <v>5910</v>
      </c>
      <c r="H2851" s="3" t="s">
        <v>13</v>
      </c>
      <c r="I2851" s="3" t="s">
        <v>5989</v>
      </c>
    </row>
    <row r="2852" spans="1:9" x14ac:dyDescent="0.2">
      <c r="A2852" s="3" t="s">
        <v>8</v>
      </c>
      <c r="B2852" s="3" t="s">
        <v>8</v>
      </c>
      <c r="C2852" s="3" t="s">
        <v>5910</v>
      </c>
      <c r="D2852" s="3" t="s">
        <v>5993</v>
      </c>
      <c r="E2852" s="3" t="s">
        <v>119</v>
      </c>
      <c r="F2852" s="3" t="s">
        <v>5916</v>
      </c>
      <c r="G2852" s="3" t="s">
        <v>5910</v>
      </c>
      <c r="H2852" s="3" t="s">
        <v>13</v>
      </c>
      <c r="I2852" s="3" t="s">
        <v>5989</v>
      </c>
    </row>
    <row r="2853" spans="1:9" x14ac:dyDescent="0.2">
      <c r="A2853" s="3" t="s">
        <v>8</v>
      </c>
      <c r="B2853" s="3" t="s">
        <v>8</v>
      </c>
      <c r="C2853" s="3" t="s">
        <v>5910</v>
      </c>
      <c r="D2853" s="3" t="s">
        <v>5994</v>
      </c>
      <c r="E2853" s="3" t="s">
        <v>121</v>
      </c>
      <c r="F2853" s="3" t="s">
        <v>5916</v>
      </c>
      <c r="G2853" s="3" t="s">
        <v>5910</v>
      </c>
      <c r="H2853" s="3" t="s">
        <v>13</v>
      </c>
      <c r="I2853" s="3" t="s">
        <v>5989</v>
      </c>
    </row>
    <row r="2854" spans="1:9" x14ac:dyDescent="0.2">
      <c r="A2854" s="3" t="s">
        <v>8</v>
      </c>
      <c r="B2854" s="3" t="s">
        <v>8</v>
      </c>
      <c r="C2854" s="3" t="s">
        <v>5910</v>
      </c>
      <c r="D2854" s="3" t="s">
        <v>5995</v>
      </c>
      <c r="E2854" s="3" t="s">
        <v>123</v>
      </c>
      <c r="F2854" s="3" t="s">
        <v>5916</v>
      </c>
      <c r="G2854" s="3" t="s">
        <v>5910</v>
      </c>
      <c r="H2854" s="3" t="s">
        <v>13</v>
      </c>
      <c r="I2854" s="3" t="s">
        <v>5989</v>
      </c>
    </row>
    <row r="2855" spans="1:9" x14ac:dyDescent="0.2">
      <c r="A2855" s="3" t="s">
        <v>8</v>
      </c>
      <c r="B2855" s="3" t="s">
        <v>8</v>
      </c>
      <c r="C2855" s="3" t="s">
        <v>5910</v>
      </c>
      <c r="D2855" s="3" t="s">
        <v>5996</v>
      </c>
      <c r="E2855" s="3" t="s">
        <v>125</v>
      </c>
      <c r="F2855" s="3" t="s">
        <v>5916</v>
      </c>
      <c r="G2855" s="3" t="s">
        <v>5910</v>
      </c>
      <c r="H2855" s="3" t="s">
        <v>13</v>
      </c>
      <c r="I2855" s="3" t="s">
        <v>5989</v>
      </c>
    </row>
    <row r="2856" spans="1:9" x14ac:dyDescent="0.2">
      <c r="A2856" s="3" t="s">
        <v>8</v>
      </c>
      <c r="B2856" s="3" t="s">
        <v>8</v>
      </c>
      <c r="C2856" s="3" t="s">
        <v>5910</v>
      </c>
      <c r="D2856" s="3" t="s">
        <v>5997</v>
      </c>
      <c r="E2856" s="3" t="s">
        <v>127</v>
      </c>
      <c r="F2856" s="3" t="s">
        <v>5916</v>
      </c>
      <c r="G2856" s="3" t="s">
        <v>5910</v>
      </c>
      <c r="H2856" s="3" t="s">
        <v>13</v>
      </c>
      <c r="I2856" s="3" t="s">
        <v>5989</v>
      </c>
    </row>
    <row r="2857" spans="1:9" x14ac:dyDescent="0.2">
      <c r="A2857" s="3" t="s">
        <v>8</v>
      </c>
      <c r="B2857" s="3" t="s">
        <v>8</v>
      </c>
      <c r="C2857" s="3" t="s">
        <v>5910</v>
      </c>
      <c r="D2857" s="3" t="s">
        <v>5998</v>
      </c>
      <c r="E2857" s="3" t="s">
        <v>129</v>
      </c>
      <c r="F2857" s="3" t="s">
        <v>5916</v>
      </c>
      <c r="G2857" s="3" t="s">
        <v>5910</v>
      </c>
      <c r="H2857" s="3" t="s">
        <v>13</v>
      </c>
      <c r="I2857" s="3" t="s">
        <v>5989</v>
      </c>
    </row>
    <row r="2858" spans="1:9" x14ac:dyDescent="0.2">
      <c r="A2858" s="3" t="s">
        <v>8</v>
      </c>
      <c r="B2858" s="3" t="s">
        <v>8</v>
      </c>
      <c r="C2858" s="3" t="s">
        <v>5910</v>
      </c>
      <c r="D2858" s="3" t="s">
        <v>5999</v>
      </c>
      <c r="E2858" s="3" t="s">
        <v>131</v>
      </c>
      <c r="F2858" s="3" t="s">
        <v>5916</v>
      </c>
      <c r="G2858" s="3" t="s">
        <v>5910</v>
      </c>
      <c r="H2858" s="3" t="s">
        <v>13</v>
      </c>
      <c r="I2858" s="3" t="s">
        <v>5989</v>
      </c>
    </row>
    <row r="2859" spans="1:9" x14ac:dyDescent="0.2">
      <c r="A2859" s="3" t="s">
        <v>8</v>
      </c>
      <c r="B2859" s="3" t="s">
        <v>8</v>
      </c>
      <c r="C2859" s="3" t="s">
        <v>5910</v>
      </c>
      <c r="D2859" s="3" t="s">
        <v>6000</v>
      </c>
      <c r="E2859" s="3" t="s">
        <v>133</v>
      </c>
      <c r="F2859" s="3" t="s">
        <v>5916</v>
      </c>
      <c r="G2859" s="3" t="s">
        <v>5910</v>
      </c>
      <c r="H2859" s="3" t="s">
        <v>13</v>
      </c>
      <c r="I2859" s="3" t="s">
        <v>5989</v>
      </c>
    </row>
    <row r="2860" spans="1:9" x14ac:dyDescent="0.2">
      <c r="A2860" s="3" t="s">
        <v>8</v>
      </c>
      <c r="B2860" s="3" t="s">
        <v>8</v>
      </c>
      <c r="C2860" s="3" t="s">
        <v>5910</v>
      </c>
      <c r="D2860" s="3" t="s">
        <v>6001</v>
      </c>
      <c r="E2860" s="3" t="s">
        <v>135</v>
      </c>
      <c r="F2860" s="3" t="s">
        <v>5916</v>
      </c>
      <c r="G2860" s="3" t="s">
        <v>5910</v>
      </c>
      <c r="H2860" s="3" t="s">
        <v>13</v>
      </c>
      <c r="I2860" s="3" t="s">
        <v>5989</v>
      </c>
    </row>
    <row r="2861" spans="1:9" x14ac:dyDescent="0.2">
      <c r="A2861" s="3" t="s">
        <v>8</v>
      </c>
      <c r="B2861" s="3" t="s">
        <v>8</v>
      </c>
      <c r="C2861" s="3" t="s">
        <v>5910</v>
      </c>
      <c r="D2861" s="3" t="s">
        <v>6002</v>
      </c>
      <c r="E2861" s="3" t="s">
        <v>137</v>
      </c>
      <c r="F2861" s="3" t="s">
        <v>5916</v>
      </c>
      <c r="G2861" s="3" t="s">
        <v>5910</v>
      </c>
      <c r="H2861" s="3" t="s">
        <v>13</v>
      </c>
      <c r="I2861" s="3" t="s">
        <v>5989</v>
      </c>
    </row>
    <row r="2862" spans="1:9" x14ac:dyDescent="0.2">
      <c r="A2862" s="3" t="s">
        <v>8</v>
      </c>
      <c r="B2862" s="3" t="s">
        <v>8</v>
      </c>
      <c r="C2862" s="3" t="s">
        <v>5910</v>
      </c>
      <c r="D2862" s="3" t="s">
        <v>6003</v>
      </c>
      <c r="E2862" s="3" t="s">
        <v>139</v>
      </c>
      <c r="F2862" s="3" t="s">
        <v>5916</v>
      </c>
      <c r="G2862" s="3" t="s">
        <v>5910</v>
      </c>
      <c r="H2862" s="3" t="s">
        <v>13</v>
      </c>
      <c r="I2862" s="3" t="s">
        <v>5989</v>
      </c>
    </row>
    <row r="2863" spans="1:9" x14ac:dyDescent="0.2">
      <c r="A2863" s="3" t="s">
        <v>8</v>
      </c>
      <c r="B2863" s="3" t="s">
        <v>8</v>
      </c>
      <c r="C2863" s="3" t="s">
        <v>5910</v>
      </c>
      <c r="D2863" s="3" t="s">
        <v>6004</v>
      </c>
      <c r="E2863" s="3" t="s">
        <v>141</v>
      </c>
      <c r="F2863" s="3" t="s">
        <v>5916</v>
      </c>
      <c r="G2863" s="3" t="s">
        <v>5910</v>
      </c>
      <c r="H2863" s="3" t="s">
        <v>13</v>
      </c>
      <c r="I2863" s="3" t="s">
        <v>5989</v>
      </c>
    </row>
    <row r="2864" spans="1:9" x14ac:dyDescent="0.2">
      <c r="A2864" s="3" t="s">
        <v>8</v>
      </c>
      <c r="B2864" s="3" t="s">
        <v>8</v>
      </c>
      <c r="C2864" s="3" t="s">
        <v>5910</v>
      </c>
      <c r="D2864" s="3" t="s">
        <v>6005</v>
      </c>
      <c r="E2864" s="3" t="s">
        <v>143</v>
      </c>
      <c r="F2864" s="3" t="s">
        <v>5916</v>
      </c>
      <c r="G2864" s="3" t="s">
        <v>5910</v>
      </c>
      <c r="H2864" s="3" t="s">
        <v>13</v>
      </c>
      <c r="I2864" s="3" t="s">
        <v>5989</v>
      </c>
    </row>
    <row r="2865" spans="1:9" x14ac:dyDescent="0.2">
      <c r="A2865" s="3" t="s">
        <v>8</v>
      </c>
      <c r="B2865" s="3" t="s">
        <v>8</v>
      </c>
      <c r="C2865" s="3" t="s">
        <v>5910</v>
      </c>
      <c r="D2865" s="3" t="s">
        <v>6006</v>
      </c>
      <c r="E2865" s="3" t="s">
        <v>145</v>
      </c>
      <c r="F2865" s="3" t="s">
        <v>5916</v>
      </c>
      <c r="G2865" s="3" t="s">
        <v>5910</v>
      </c>
      <c r="H2865" s="3" t="s">
        <v>13</v>
      </c>
      <c r="I2865" s="3" t="s">
        <v>5989</v>
      </c>
    </row>
    <row r="2866" spans="1:9" x14ac:dyDescent="0.2">
      <c r="A2866" s="3" t="s">
        <v>8</v>
      </c>
      <c r="B2866" s="3" t="s">
        <v>8</v>
      </c>
      <c r="C2866" s="3" t="s">
        <v>5910</v>
      </c>
      <c r="D2866" s="3" t="s">
        <v>6007</v>
      </c>
      <c r="E2866" s="3" t="s">
        <v>147</v>
      </c>
      <c r="F2866" s="3" t="s">
        <v>5916</v>
      </c>
      <c r="G2866" s="3" t="s">
        <v>5910</v>
      </c>
      <c r="H2866" s="3" t="s">
        <v>13</v>
      </c>
      <c r="I2866" s="3" t="s">
        <v>5989</v>
      </c>
    </row>
    <row r="2867" spans="1:9" x14ac:dyDescent="0.2">
      <c r="A2867" s="3" t="s">
        <v>8</v>
      </c>
      <c r="B2867" s="3" t="s">
        <v>8</v>
      </c>
      <c r="C2867" s="3" t="s">
        <v>5910</v>
      </c>
      <c r="D2867" s="3" t="s">
        <v>6008</v>
      </c>
      <c r="E2867" s="3" t="s">
        <v>149</v>
      </c>
      <c r="F2867" s="3" t="s">
        <v>5916</v>
      </c>
      <c r="G2867" s="3" t="s">
        <v>5910</v>
      </c>
      <c r="H2867" s="3" t="s">
        <v>13</v>
      </c>
      <c r="I2867" s="3" t="s">
        <v>5989</v>
      </c>
    </row>
    <row r="2868" spans="1:9" x14ac:dyDescent="0.2">
      <c r="A2868" s="3" t="s">
        <v>8</v>
      </c>
      <c r="B2868" s="3" t="s">
        <v>8</v>
      </c>
      <c r="C2868" s="3" t="s">
        <v>5910</v>
      </c>
      <c r="D2868" s="3" t="s">
        <v>6009</v>
      </c>
      <c r="E2868" s="3" t="s">
        <v>151</v>
      </c>
      <c r="F2868" s="3" t="s">
        <v>5916</v>
      </c>
      <c r="G2868" s="3" t="s">
        <v>5910</v>
      </c>
      <c r="H2868" s="3" t="s">
        <v>13</v>
      </c>
      <c r="I2868" s="3" t="s">
        <v>5989</v>
      </c>
    </row>
    <row r="2869" spans="1:9" x14ac:dyDescent="0.2">
      <c r="A2869" s="3" t="s">
        <v>8</v>
      </c>
      <c r="B2869" s="3" t="s">
        <v>8</v>
      </c>
      <c r="C2869" s="3" t="s">
        <v>5910</v>
      </c>
      <c r="D2869" s="3" t="s">
        <v>6010</v>
      </c>
      <c r="E2869" s="3" t="s">
        <v>153</v>
      </c>
      <c r="F2869" s="3" t="s">
        <v>5916</v>
      </c>
      <c r="G2869" s="3" t="s">
        <v>5910</v>
      </c>
      <c r="H2869" s="3" t="s">
        <v>13</v>
      </c>
      <c r="I2869" s="3" t="s">
        <v>5989</v>
      </c>
    </row>
    <row r="2870" spans="1:9" x14ac:dyDescent="0.2">
      <c r="A2870" s="3" t="s">
        <v>8</v>
      </c>
      <c r="B2870" s="3" t="s">
        <v>8</v>
      </c>
      <c r="C2870" s="3" t="s">
        <v>5910</v>
      </c>
      <c r="D2870" s="3" t="s">
        <v>6011</v>
      </c>
      <c r="E2870" s="3" t="s">
        <v>155</v>
      </c>
      <c r="F2870" s="3" t="s">
        <v>5916</v>
      </c>
      <c r="G2870" s="3" t="s">
        <v>5910</v>
      </c>
      <c r="H2870" s="3" t="s">
        <v>13</v>
      </c>
      <c r="I2870" s="3" t="s">
        <v>5989</v>
      </c>
    </row>
    <row r="2871" spans="1:9" x14ac:dyDescent="0.2">
      <c r="A2871" s="3" t="s">
        <v>8</v>
      </c>
      <c r="B2871" s="3" t="s">
        <v>8</v>
      </c>
      <c r="C2871" s="3" t="s">
        <v>5910</v>
      </c>
      <c r="D2871" s="3" t="s">
        <v>6012</v>
      </c>
      <c r="E2871" s="3" t="s">
        <v>157</v>
      </c>
      <c r="F2871" s="3" t="s">
        <v>5916</v>
      </c>
      <c r="G2871" s="3" t="s">
        <v>5910</v>
      </c>
      <c r="H2871" s="3" t="s">
        <v>13</v>
      </c>
      <c r="I2871" s="3" t="s">
        <v>5989</v>
      </c>
    </row>
    <row r="2872" spans="1:9" x14ac:dyDescent="0.2">
      <c r="A2872" s="3" t="s">
        <v>8</v>
      </c>
      <c r="B2872" s="3" t="s">
        <v>8</v>
      </c>
      <c r="C2872" s="3" t="s">
        <v>5910</v>
      </c>
      <c r="D2872" s="3" t="s">
        <v>6013</v>
      </c>
      <c r="E2872" s="3" t="s">
        <v>159</v>
      </c>
      <c r="F2872" s="3" t="s">
        <v>5916</v>
      </c>
      <c r="G2872" s="3" t="s">
        <v>5910</v>
      </c>
      <c r="H2872" s="3" t="s">
        <v>13</v>
      </c>
      <c r="I2872" s="3" t="s">
        <v>5989</v>
      </c>
    </row>
    <row r="2873" spans="1:9" x14ac:dyDescent="0.2">
      <c r="A2873" s="3" t="s">
        <v>8</v>
      </c>
      <c r="B2873" s="3" t="s">
        <v>8</v>
      </c>
      <c r="C2873" s="3" t="s">
        <v>5910</v>
      </c>
      <c r="D2873" s="3" t="s">
        <v>6014</v>
      </c>
      <c r="E2873" s="3" t="s">
        <v>161</v>
      </c>
      <c r="F2873" s="3" t="s">
        <v>5916</v>
      </c>
      <c r="G2873" s="3" t="s">
        <v>5910</v>
      </c>
      <c r="H2873" s="3" t="s">
        <v>13</v>
      </c>
      <c r="I2873" s="3" t="s">
        <v>5989</v>
      </c>
    </row>
    <row r="2874" spans="1:9" x14ac:dyDescent="0.2">
      <c r="A2874" s="3" t="s">
        <v>8</v>
      </c>
      <c r="B2874" s="3" t="s">
        <v>8</v>
      </c>
      <c r="C2874" s="3" t="s">
        <v>5910</v>
      </c>
      <c r="D2874" s="3" t="s">
        <v>6015</v>
      </c>
      <c r="E2874" s="3" t="s">
        <v>163</v>
      </c>
      <c r="F2874" s="3" t="s">
        <v>5916</v>
      </c>
      <c r="G2874" s="3" t="s">
        <v>5910</v>
      </c>
      <c r="H2874" s="3" t="s">
        <v>13</v>
      </c>
      <c r="I2874" s="3" t="s">
        <v>5989</v>
      </c>
    </row>
    <row r="2875" spans="1:9" x14ac:dyDescent="0.2">
      <c r="A2875" s="3" t="s">
        <v>8</v>
      </c>
      <c r="B2875" s="3" t="s">
        <v>8</v>
      </c>
      <c r="C2875" s="3" t="s">
        <v>5910</v>
      </c>
      <c r="D2875" s="3" t="s">
        <v>6016</v>
      </c>
      <c r="E2875" s="3" t="s">
        <v>165</v>
      </c>
      <c r="F2875" s="3" t="s">
        <v>5916</v>
      </c>
      <c r="G2875" s="3" t="s">
        <v>5910</v>
      </c>
      <c r="H2875" s="3" t="s">
        <v>13</v>
      </c>
      <c r="I2875" s="3" t="s">
        <v>5989</v>
      </c>
    </row>
    <row r="2876" spans="1:9" x14ac:dyDescent="0.2">
      <c r="A2876" s="3" t="s">
        <v>8</v>
      </c>
      <c r="B2876" s="3" t="s">
        <v>8</v>
      </c>
      <c r="C2876" s="3" t="s">
        <v>5910</v>
      </c>
      <c r="D2876" s="3" t="s">
        <v>6017</v>
      </c>
      <c r="E2876" s="3" t="s">
        <v>167</v>
      </c>
      <c r="F2876" s="3" t="s">
        <v>5916</v>
      </c>
      <c r="G2876" s="3" t="s">
        <v>5910</v>
      </c>
      <c r="H2876" s="3" t="s">
        <v>13</v>
      </c>
      <c r="I2876" s="3" t="s">
        <v>5989</v>
      </c>
    </row>
    <row r="2877" spans="1:9" x14ac:dyDescent="0.2">
      <c r="A2877" s="3" t="s">
        <v>8</v>
      </c>
      <c r="B2877" s="3" t="s">
        <v>8</v>
      </c>
      <c r="C2877" s="3" t="s">
        <v>5910</v>
      </c>
      <c r="D2877" s="3" t="s">
        <v>6018</v>
      </c>
      <c r="E2877" s="3" t="s">
        <v>169</v>
      </c>
      <c r="F2877" s="3" t="s">
        <v>5916</v>
      </c>
      <c r="G2877" s="3" t="s">
        <v>5910</v>
      </c>
      <c r="H2877" s="3" t="s">
        <v>13</v>
      </c>
      <c r="I2877" s="3" t="s">
        <v>5989</v>
      </c>
    </row>
    <row r="2878" spans="1:9" x14ac:dyDescent="0.2">
      <c r="A2878" s="3" t="s">
        <v>8</v>
      </c>
      <c r="B2878" s="3" t="s">
        <v>8</v>
      </c>
      <c r="C2878" s="3" t="s">
        <v>5910</v>
      </c>
      <c r="D2878" s="3" t="s">
        <v>6019</v>
      </c>
      <c r="E2878" s="3" t="s">
        <v>171</v>
      </c>
      <c r="F2878" s="3" t="s">
        <v>5916</v>
      </c>
      <c r="G2878" s="3" t="s">
        <v>5910</v>
      </c>
      <c r="H2878" s="3" t="s">
        <v>13</v>
      </c>
      <c r="I2878" s="3" t="s">
        <v>5989</v>
      </c>
    </row>
    <row r="2879" spans="1:9" x14ac:dyDescent="0.2">
      <c r="A2879" s="3" t="s">
        <v>8</v>
      </c>
      <c r="B2879" s="3" t="s">
        <v>8</v>
      </c>
      <c r="C2879" s="3" t="s">
        <v>5910</v>
      </c>
      <c r="D2879" s="3" t="s">
        <v>6020</v>
      </c>
      <c r="E2879" s="3" t="s">
        <v>173</v>
      </c>
      <c r="F2879" s="3" t="s">
        <v>5916</v>
      </c>
      <c r="G2879" s="3" t="s">
        <v>5910</v>
      </c>
      <c r="H2879" s="3" t="s">
        <v>13</v>
      </c>
      <c r="I2879" s="3" t="s">
        <v>5989</v>
      </c>
    </row>
    <row r="2880" spans="1:9" x14ac:dyDescent="0.2">
      <c r="A2880" s="3" t="s">
        <v>8</v>
      </c>
      <c r="B2880" s="3" t="s">
        <v>8</v>
      </c>
      <c r="C2880" s="3" t="s">
        <v>5910</v>
      </c>
      <c r="D2880" s="3" t="s">
        <v>6021</v>
      </c>
      <c r="E2880" s="3" t="s">
        <v>175</v>
      </c>
      <c r="F2880" s="3" t="s">
        <v>5916</v>
      </c>
      <c r="G2880" s="3" t="s">
        <v>5910</v>
      </c>
      <c r="H2880" s="3" t="s">
        <v>13</v>
      </c>
      <c r="I2880" s="3" t="s">
        <v>5989</v>
      </c>
    </row>
    <row r="2881" spans="1:9" x14ac:dyDescent="0.2">
      <c r="A2881" s="3" t="s">
        <v>8</v>
      </c>
      <c r="B2881" s="3" t="s">
        <v>8</v>
      </c>
      <c r="C2881" s="3" t="s">
        <v>5910</v>
      </c>
      <c r="D2881" s="3" t="s">
        <v>6022</v>
      </c>
      <c r="E2881" s="3" t="s">
        <v>177</v>
      </c>
      <c r="F2881" s="3" t="s">
        <v>5916</v>
      </c>
      <c r="G2881" s="3" t="s">
        <v>5910</v>
      </c>
      <c r="H2881" s="3" t="s">
        <v>13</v>
      </c>
      <c r="I2881" s="3" t="s">
        <v>5989</v>
      </c>
    </row>
    <row r="2882" spans="1:9" x14ac:dyDescent="0.2">
      <c r="A2882" s="3" t="s">
        <v>8</v>
      </c>
      <c r="B2882" s="3" t="s">
        <v>8</v>
      </c>
      <c r="C2882" s="3" t="s">
        <v>5910</v>
      </c>
      <c r="D2882" s="3" t="s">
        <v>6023</v>
      </c>
      <c r="E2882" s="3" t="s">
        <v>179</v>
      </c>
      <c r="F2882" s="3" t="s">
        <v>5916</v>
      </c>
      <c r="G2882" s="3" t="s">
        <v>5910</v>
      </c>
      <c r="H2882" s="3" t="s">
        <v>13</v>
      </c>
      <c r="I2882" s="3" t="s">
        <v>5989</v>
      </c>
    </row>
    <row r="2883" spans="1:9" x14ac:dyDescent="0.2">
      <c r="A2883" s="3" t="s">
        <v>8</v>
      </c>
      <c r="B2883" s="3" t="s">
        <v>8</v>
      </c>
      <c r="C2883" s="3" t="s">
        <v>5910</v>
      </c>
      <c r="D2883" s="3" t="s">
        <v>6024</v>
      </c>
      <c r="E2883" s="3" t="s">
        <v>181</v>
      </c>
      <c r="F2883" s="3" t="s">
        <v>5916</v>
      </c>
      <c r="G2883" s="3" t="s">
        <v>5910</v>
      </c>
      <c r="H2883" s="3" t="s">
        <v>13</v>
      </c>
      <c r="I2883" s="3" t="s">
        <v>5989</v>
      </c>
    </row>
    <row r="2884" spans="1:9" x14ac:dyDescent="0.2">
      <c r="A2884" s="3" t="s">
        <v>8</v>
      </c>
      <c r="B2884" s="3" t="s">
        <v>8</v>
      </c>
      <c r="C2884" s="3" t="s">
        <v>5910</v>
      </c>
      <c r="D2884" s="3" t="s">
        <v>6025</v>
      </c>
      <c r="E2884" s="3" t="s">
        <v>183</v>
      </c>
      <c r="F2884" s="3" t="s">
        <v>5916</v>
      </c>
      <c r="G2884" s="3" t="s">
        <v>5910</v>
      </c>
      <c r="H2884" s="3" t="s">
        <v>13</v>
      </c>
      <c r="I2884" s="3" t="s">
        <v>5989</v>
      </c>
    </row>
    <row r="2885" spans="1:9" x14ac:dyDescent="0.2">
      <c r="A2885" s="3" t="s">
        <v>8</v>
      </c>
      <c r="B2885" s="3" t="s">
        <v>8</v>
      </c>
      <c r="C2885" s="3" t="s">
        <v>5910</v>
      </c>
      <c r="D2885" s="3" t="s">
        <v>6026</v>
      </c>
      <c r="E2885" s="3" t="s">
        <v>185</v>
      </c>
      <c r="F2885" s="3" t="s">
        <v>5916</v>
      </c>
      <c r="G2885" s="3" t="s">
        <v>5910</v>
      </c>
      <c r="H2885" s="3" t="s">
        <v>13</v>
      </c>
      <c r="I2885" s="3" t="s">
        <v>5989</v>
      </c>
    </row>
    <row r="2886" spans="1:9" x14ac:dyDescent="0.2">
      <c r="A2886" s="3" t="s">
        <v>8</v>
      </c>
      <c r="B2886" s="3" t="s">
        <v>8</v>
      </c>
      <c r="C2886" s="3" t="s">
        <v>5910</v>
      </c>
      <c r="D2886" s="3" t="s">
        <v>6027</v>
      </c>
      <c r="E2886" s="3" t="s">
        <v>187</v>
      </c>
      <c r="F2886" s="3" t="s">
        <v>5916</v>
      </c>
      <c r="G2886" s="3" t="s">
        <v>5910</v>
      </c>
      <c r="H2886" s="3" t="s">
        <v>13</v>
      </c>
      <c r="I2886" s="3" t="s">
        <v>5989</v>
      </c>
    </row>
    <row r="2887" spans="1:9" x14ac:dyDescent="0.2">
      <c r="A2887" s="3" t="s">
        <v>8</v>
      </c>
      <c r="B2887" s="3" t="s">
        <v>8</v>
      </c>
      <c r="C2887" s="3" t="s">
        <v>5910</v>
      </c>
      <c r="D2887" s="3" t="s">
        <v>6028</v>
      </c>
      <c r="E2887" s="3" t="s">
        <v>6029</v>
      </c>
      <c r="F2887" s="3" t="s">
        <v>6030</v>
      </c>
      <c r="G2887" s="3" t="s">
        <v>5910</v>
      </c>
      <c r="H2887" s="3" t="s">
        <v>13</v>
      </c>
      <c r="I2887" s="3" t="s">
        <v>5901</v>
      </c>
    </row>
    <row r="2888" spans="1:9" x14ac:dyDescent="0.2">
      <c r="A2888" s="3" t="s">
        <v>8</v>
      </c>
      <c r="B2888" s="3" t="s">
        <v>8</v>
      </c>
      <c r="C2888" s="3" t="s">
        <v>6031</v>
      </c>
      <c r="D2888" s="3" t="s">
        <v>6032</v>
      </c>
      <c r="E2888" s="3" t="s">
        <v>6033</v>
      </c>
      <c r="F2888" s="3" t="s">
        <v>13</v>
      </c>
      <c r="I2888" s="3" t="s">
        <v>6034</v>
      </c>
    </row>
    <row r="2889" spans="1:9" x14ac:dyDescent="0.2">
      <c r="A2889" s="3" t="s">
        <v>8</v>
      </c>
      <c r="B2889" s="3" t="s">
        <v>8</v>
      </c>
      <c r="C2889" s="3" t="s">
        <v>6031</v>
      </c>
      <c r="D2889" s="3" t="s">
        <v>6035</v>
      </c>
      <c r="E2889" s="3" t="s">
        <v>6036</v>
      </c>
      <c r="F2889" s="3" t="s">
        <v>13</v>
      </c>
      <c r="I2889" s="3" t="s">
        <v>6034</v>
      </c>
    </row>
    <row r="2890" spans="1:9" x14ac:dyDescent="0.2">
      <c r="A2890" s="3" t="s">
        <v>8</v>
      </c>
      <c r="B2890" s="3" t="s">
        <v>8</v>
      </c>
      <c r="C2890" s="3" t="s">
        <v>6031</v>
      </c>
      <c r="D2890" s="3" t="s">
        <v>6037</v>
      </c>
      <c r="E2890" s="3" t="s">
        <v>6038</v>
      </c>
      <c r="F2890" s="3" t="s">
        <v>13</v>
      </c>
      <c r="I2890" s="3" t="s">
        <v>6034</v>
      </c>
    </row>
    <row r="2891" spans="1:9" x14ac:dyDescent="0.2">
      <c r="A2891" s="3" t="s">
        <v>8</v>
      </c>
      <c r="B2891" s="3" t="s">
        <v>8</v>
      </c>
      <c r="C2891" s="3" t="s">
        <v>6031</v>
      </c>
      <c r="D2891" s="3" t="s">
        <v>6039</v>
      </c>
      <c r="E2891" s="3" t="s">
        <v>6040</v>
      </c>
      <c r="F2891" s="3" t="s">
        <v>13</v>
      </c>
      <c r="I2891" s="3" t="s">
        <v>6034</v>
      </c>
    </row>
    <row r="2892" spans="1:9" x14ac:dyDescent="0.2">
      <c r="A2892" s="3" t="s">
        <v>8</v>
      </c>
      <c r="B2892" s="3" t="s">
        <v>8</v>
      </c>
      <c r="C2892" s="3" t="s">
        <v>6031</v>
      </c>
      <c r="D2892" s="3" t="s">
        <v>6041</v>
      </c>
      <c r="E2892" s="3" t="s">
        <v>6042</v>
      </c>
      <c r="F2892" s="3" t="s">
        <v>13</v>
      </c>
      <c r="I2892" s="3" t="s">
        <v>6034</v>
      </c>
    </row>
    <row r="2893" spans="1:9" x14ac:dyDescent="0.2">
      <c r="A2893" s="3" t="s">
        <v>8</v>
      </c>
      <c r="B2893" s="3" t="s">
        <v>8</v>
      </c>
      <c r="C2893" s="3" t="s">
        <v>6031</v>
      </c>
      <c r="D2893" s="3" t="s">
        <v>6043</v>
      </c>
      <c r="E2893" s="3" t="s">
        <v>6044</v>
      </c>
      <c r="F2893" s="3" t="s">
        <v>13</v>
      </c>
      <c r="I2893" s="3" t="s">
        <v>6034</v>
      </c>
    </row>
    <row r="2894" spans="1:9" x14ac:dyDescent="0.2">
      <c r="A2894" s="3" t="s">
        <v>8</v>
      </c>
      <c r="B2894" s="3" t="s">
        <v>8</v>
      </c>
      <c r="C2894" s="3" t="s">
        <v>6045</v>
      </c>
      <c r="D2894" s="3" t="s">
        <v>6046</v>
      </c>
      <c r="E2894" s="3" t="s">
        <v>6047</v>
      </c>
      <c r="F2894" s="3" t="s">
        <v>6048</v>
      </c>
      <c r="G2894" s="3" t="s">
        <v>13</v>
      </c>
      <c r="I2894" s="3" t="s">
        <v>6049</v>
      </c>
    </row>
    <row r="2895" spans="1:9" x14ac:dyDescent="0.2">
      <c r="A2895" s="3" t="s">
        <v>8</v>
      </c>
      <c r="B2895" s="3" t="s">
        <v>8</v>
      </c>
      <c r="C2895" s="3" t="s">
        <v>6045</v>
      </c>
      <c r="D2895" s="3" t="s">
        <v>6050</v>
      </c>
      <c r="E2895" s="3" t="s">
        <v>3027</v>
      </c>
      <c r="F2895" s="3" t="s">
        <v>6048</v>
      </c>
      <c r="G2895" s="3" t="s">
        <v>13</v>
      </c>
      <c r="I2895" s="3" t="s">
        <v>6049</v>
      </c>
    </row>
    <row r="2896" spans="1:9" x14ac:dyDescent="0.2">
      <c r="A2896" s="3" t="s">
        <v>8</v>
      </c>
      <c r="B2896" s="3" t="s">
        <v>8</v>
      </c>
      <c r="C2896" s="3" t="s">
        <v>6045</v>
      </c>
      <c r="D2896" s="3" t="s">
        <v>6051</v>
      </c>
      <c r="E2896" s="3" t="s">
        <v>3029</v>
      </c>
      <c r="F2896" s="3" t="s">
        <v>6048</v>
      </c>
      <c r="G2896" s="3" t="s">
        <v>13</v>
      </c>
      <c r="I2896" s="3" t="s">
        <v>6049</v>
      </c>
    </row>
    <row r="2897" spans="1:9" x14ac:dyDescent="0.2">
      <c r="A2897" s="3" t="s">
        <v>8</v>
      </c>
      <c r="B2897" s="3" t="s">
        <v>8</v>
      </c>
      <c r="C2897" s="3" t="s">
        <v>6045</v>
      </c>
      <c r="D2897" s="3" t="s">
        <v>6052</v>
      </c>
      <c r="E2897" s="3" t="s">
        <v>3031</v>
      </c>
      <c r="F2897" s="3" t="s">
        <v>6048</v>
      </c>
      <c r="G2897" s="3" t="s">
        <v>13</v>
      </c>
      <c r="I2897" s="3" t="s">
        <v>6049</v>
      </c>
    </row>
    <row r="2898" spans="1:9" x14ac:dyDescent="0.2">
      <c r="A2898" s="3" t="s">
        <v>8</v>
      </c>
      <c r="B2898" s="3" t="s">
        <v>8</v>
      </c>
      <c r="C2898" s="3" t="s">
        <v>6045</v>
      </c>
      <c r="D2898" s="3" t="s">
        <v>6053</v>
      </c>
      <c r="E2898" s="3" t="s">
        <v>3033</v>
      </c>
      <c r="F2898" s="3" t="s">
        <v>6048</v>
      </c>
      <c r="G2898" s="3" t="s">
        <v>13</v>
      </c>
      <c r="I2898" s="3" t="s">
        <v>6049</v>
      </c>
    </row>
    <row r="2899" spans="1:9" x14ac:dyDescent="0.2">
      <c r="A2899" s="3" t="s">
        <v>8</v>
      </c>
      <c r="B2899" s="3" t="s">
        <v>8</v>
      </c>
      <c r="C2899" s="3" t="s">
        <v>6045</v>
      </c>
      <c r="D2899" s="3" t="s">
        <v>6054</v>
      </c>
      <c r="E2899" s="3" t="s">
        <v>3035</v>
      </c>
      <c r="F2899" s="3" t="s">
        <v>6048</v>
      </c>
      <c r="G2899" s="3" t="s">
        <v>13</v>
      </c>
      <c r="I2899" s="3" t="s">
        <v>6049</v>
      </c>
    </row>
    <row r="2900" spans="1:9" x14ac:dyDescent="0.2">
      <c r="A2900" s="3" t="s">
        <v>8</v>
      </c>
      <c r="B2900" s="3" t="s">
        <v>8</v>
      </c>
      <c r="C2900" s="3" t="s">
        <v>6045</v>
      </c>
      <c r="D2900" s="3" t="s">
        <v>6055</v>
      </c>
      <c r="E2900" s="3" t="s">
        <v>3037</v>
      </c>
      <c r="F2900" s="3" t="s">
        <v>6048</v>
      </c>
      <c r="G2900" s="3" t="s">
        <v>13</v>
      </c>
      <c r="I2900" s="3" t="s">
        <v>6049</v>
      </c>
    </row>
    <row r="2901" spans="1:9" x14ac:dyDescent="0.2">
      <c r="A2901" s="3" t="s">
        <v>8</v>
      </c>
      <c r="B2901" s="3" t="s">
        <v>8</v>
      </c>
      <c r="C2901" s="3" t="s">
        <v>6045</v>
      </c>
      <c r="D2901" s="3" t="s">
        <v>6056</v>
      </c>
      <c r="E2901" s="3" t="s">
        <v>3039</v>
      </c>
      <c r="F2901" s="3" t="s">
        <v>6048</v>
      </c>
      <c r="G2901" s="3" t="s">
        <v>13</v>
      </c>
      <c r="I2901" s="3" t="s">
        <v>6049</v>
      </c>
    </row>
    <row r="2902" spans="1:9" x14ac:dyDescent="0.2">
      <c r="A2902" s="3" t="s">
        <v>8</v>
      </c>
      <c r="B2902" s="3" t="s">
        <v>8</v>
      </c>
      <c r="C2902" s="3" t="s">
        <v>6045</v>
      </c>
      <c r="D2902" s="3" t="s">
        <v>6057</v>
      </c>
      <c r="E2902" s="3" t="s">
        <v>3041</v>
      </c>
      <c r="F2902" s="3" t="s">
        <v>6048</v>
      </c>
      <c r="G2902" s="3" t="s">
        <v>13</v>
      </c>
      <c r="I2902" s="3" t="s">
        <v>6049</v>
      </c>
    </row>
    <row r="2903" spans="1:9" x14ac:dyDescent="0.2">
      <c r="A2903" s="3" t="s">
        <v>8</v>
      </c>
      <c r="B2903" s="3" t="s">
        <v>8</v>
      </c>
      <c r="C2903" s="3" t="s">
        <v>6045</v>
      </c>
      <c r="D2903" s="3" t="s">
        <v>6058</v>
      </c>
      <c r="E2903" s="3" t="s">
        <v>2984</v>
      </c>
      <c r="F2903" s="3" t="s">
        <v>6048</v>
      </c>
      <c r="G2903" s="3" t="s">
        <v>13</v>
      </c>
      <c r="I2903" s="3" t="s">
        <v>6049</v>
      </c>
    </row>
    <row r="2904" spans="1:9" x14ac:dyDescent="0.2">
      <c r="A2904" s="3" t="s">
        <v>8</v>
      </c>
      <c r="B2904" s="3" t="s">
        <v>8</v>
      </c>
      <c r="C2904" s="3" t="s">
        <v>6045</v>
      </c>
      <c r="D2904" s="3" t="s">
        <v>6059</v>
      </c>
      <c r="E2904" s="3" t="s">
        <v>1511</v>
      </c>
      <c r="F2904" s="3" t="s">
        <v>6048</v>
      </c>
      <c r="G2904" s="3" t="s">
        <v>13</v>
      </c>
      <c r="I2904" s="3" t="s">
        <v>6049</v>
      </c>
    </row>
    <row r="2905" spans="1:9" x14ac:dyDescent="0.2">
      <c r="A2905" s="3" t="s">
        <v>8</v>
      </c>
      <c r="B2905" s="3" t="s">
        <v>8</v>
      </c>
      <c r="C2905" s="3" t="s">
        <v>6045</v>
      </c>
      <c r="D2905" s="3" t="s">
        <v>6060</v>
      </c>
      <c r="E2905" s="3" t="s">
        <v>1514</v>
      </c>
      <c r="F2905" s="3" t="s">
        <v>6048</v>
      </c>
      <c r="G2905" s="3" t="s">
        <v>13</v>
      </c>
      <c r="I2905" s="3" t="s">
        <v>6049</v>
      </c>
    </row>
    <row r="2906" spans="1:9" x14ac:dyDescent="0.2">
      <c r="A2906" s="3" t="s">
        <v>8</v>
      </c>
      <c r="B2906" s="3" t="s">
        <v>8</v>
      </c>
      <c r="C2906" s="3" t="s">
        <v>6045</v>
      </c>
      <c r="D2906" s="3" t="s">
        <v>6061</v>
      </c>
      <c r="E2906" s="3" t="s">
        <v>1516</v>
      </c>
      <c r="F2906" s="3" t="s">
        <v>6048</v>
      </c>
      <c r="G2906" s="3" t="s">
        <v>13</v>
      </c>
      <c r="I2906" s="3" t="s">
        <v>6049</v>
      </c>
    </row>
    <row r="2907" spans="1:9" x14ac:dyDescent="0.2">
      <c r="A2907" s="3" t="s">
        <v>8</v>
      </c>
      <c r="B2907" s="3" t="s">
        <v>8</v>
      </c>
      <c r="C2907" s="3" t="s">
        <v>6045</v>
      </c>
      <c r="D2907" s="3" t="s">
        <v>6062</v>
      </c>
      <c r="E2907" s="3" t="s">
        <v>1518</v>
      </c>
      <c r="F2907" s="3" t="s">
        <v>6048</v>
      </c>
      <c r="G2907" s="3" t="s">
        <v>13</v>
      </c>
      <c r="I2907" s="3" t="s">
        <v>6049</v>
      </c>
    </row>
    <row r="2908" spans="1:9" x14ac:dyDescent="0.2">
      <c r="A2908" s="3" t="s">
        <v>8</v>
      </c>
      <c r="B2908" s="3" t="s">
        <v>8</v>
      </c>
      <c r="C2908" s="3" t="s">
        <v>6045</v>
      </c>
      <c r="D2908" s="3" t="s">
        <v>6063</v>
      </c>
      <c r="E2908" s="3" t="s">
        <v>1454</v>
      </c>
      <c r="F2908" s="3" t="s">
        <v>6048</v>
      </c>
      <c r="G2908" s="3" t="s">
        <v>13</v>
      </c>
      <c r="I2908" s="3" t="s">
        <v>6049</v>
      </c>
    </row>
    <row r="2909" spans="1:9" x14ac:dyDescent="0.2">
      <c r="A2909" s="3" t="s">
        <v>8</v>
      </c>
      <c r="B2909" s="3" t="s">
        <v>8</v>
      </c>
      <c r="C2909" s="3" t="s">
        <v>6045</v>
      </c>
      <c r="D2909" s="3" t="s">
        <v>6064</v>
      </c>
      <c r="E2909" s="3" t="s">
        <v>1458</v>
      </c>
      <c r="F2909" s="3" t="s">
        <v>6048</v>
      </c>
      <c r="G2909" s="3" t="s">
        <v>13</v>
      </c>
      <c r="I2909" s="3" t="s">
        <v>6049</v>
      </c>
    </row>
    <row r="2910" spans="1:9" x14ac:dyDescent="0.2">
      <c r="A2910" s="3" t="s">
        <v>8</v>
      </c>
      <c r="B2910" s="3" t="s">
        <v>8</v>
      </c>
      <c r="C2910" s="3" t="s">
        <v>6045</v>
      </c>
      <c r="D2910" s="3" t="s">
        <v>6065</v>
      </c>
      <c r="E2910" s="3" t="s">
        <v>1460</v>
      </c>
      <c r="F2910" s="3" t="s">
        <v>6048</v>
      </c>
      <c r="G2910" s="3" t="s">
        <v>13</v>
      </c>
      <c r="I2910" s="3" t="s">
        <v>6049</v>
      </c>
    </row>
    <row r="2911" spans="1:9" x14ac:dyDescent="0.2">
      <c r="A2911" s="3" t="s">
        <v>8</v>
      </c>
      <c r="B2911" s="3" t="s">
        <v>8</v>
      </c>
      <c r="C2911" s="3" t="s">
        <v>6045</v>
      </c>
      <c r="D2911" s="3" t="s">
        <v>6066</v>
      </c>
      <c r="E2911" s="3" t="s">
        <v>67</v>
      </c>
      <c r="F2911" s="3" t="s">
        <v>6048</v>
      </c>
      <c r="G2911" s="3" t="s">
        <v>13</v>
      </c>
      <c r="I2911" s="3" t="s">
        <v>6049</v>
      </c>
    </row>
    <row r="2912" spans="1:9" x14ac:dyDescent="0.2">
      <c r="A2912" s="3" t="s">
        <v>8</v>
      </c>
      <c r="B2912" s="3" t="s">
        <v>8</v>
      </c>
      <c r="C2912" s="3" t="s">
        <v>6045</v>
      </c>
      <c r="D2912" s="3" t="s">
        <v>6067</v>
      </c>
      <c r="E2912" s="3" t="s">
        <v>70</v>
      </c>
      <c r="F2912" s="3" t="s">
        <v>6048</v>
      </c>
      <c r="G2912" s="3" t="s">
        <v>13</v>
      </c>
      <c r="I2912" s="3" t="s">
        <v>6049</v>
      </c>
    </row>
    <row r="2913" spans="1:9" x14ac:dyDescent="0.2">
      <c r="A2913" s="3" t="s">
        <v>8</v>
      </c>
      <c r="B2913" s="3" t="s">
        <v>8</v>
      </c>
      <c r="C2913" s="3" t="s">
        <v>6045</v>
      </c>
      <c r="D2913" s="3" t="s">
        <v>6068</v>
      </c>
      <c r="E2913" s="3" t="s">
        <v>72</v>
      </c>
      <c r="F2913" s="3" t="s">
        <v>6048</v>
      </c>
      <c r="G2913" s="3" t="s">
        <v>13</v>
      </c>
      <c r="I2913" s="3" t="s">
        <v>6049</v>
      </c>
    </row>
    <row r="2914" spans="1:9" x14ac:dyDescent="0.2">
      <c r="A2914" s="3" t="s">
        <v>8</v>
      </c>
      <c r="B2914" s="3" t="s">
        <v>8</v>
      </c>
      <c r="C2914" s="3" t="s">
        <v>6045</v>
      </c>
      <c r="D2914" s="3" t="s">
        <v>6069</v>
      </c>
      <c r="E2914" s="3" t="s">
        <v>74</v>
      </c>
      <c r="F2914" s="3" t="s">
        <v>6048</v>
      </c>
      <c r="G2914" s="3" t="s">
        <v>13</v>
      </c>
      <c r="I2914" s="3" t="s">
        <v>6049</v>
      </c>
    </row>
    <row r="2915" spans="1:9" x14ac:dyDescent="0.2">
      <c r="A2915" s="3" t="s">
        <v>8</v>
      </c>
      <c r="B2915" s="3" t="s">
        <v>8</v>
      </c>
      <c r="C2915" s="3" t="s">
        <v>6045</v>
      </c>
      <c r="D2915" s="3" t="s">
        <v>6070</v>
      </c>
      <c r="E2915" s="3" t="s">
        <v>76</v>
      </c>
      <c r="F2915" s="3" t="s">
        <v>6048</v>
      </c>
      <c r="G2915" s="3" t="s">
        <v>13</v>
      </c>
      <c r="I2915" s="3" t="s">
        <v>6049</v>
      </c>
    </row>
    <row r="2916" spans="1:9" x14ac:dyDescent="0.2">
      <c r="A2916" s="3" t="s">
        <v>8</v>
      </c>
      <c r="B2916" s="3" t="s">
        <v>8</v>
      </c>
      <c r="C2916" s="3" t="s">
        <v>6045</v>
      </c>
      <c r="D2916" s="3" t="s">
        <v>6071</v>
      </c>
      <c r="E2916" s="3" t="s">
        <v>78</v>
      </c>
      <c r="F2916" s="3" t="s">
        <v>6048</v>
      </c>
      <c r="G2916" s="3" t="s">
        <v>13</v>
      </c>
      <c r="I2916" s="3" t="s">
        <v>6049</v>
      </c>
    </row>
    <row r="2917" spans="1:9" x14ac:dyDescent="0.2">
      <c r="A2917" s="3" t="s">
        <v>8</v>
      </c>
      <c r="B2917" s="3" t="s">
        <v>8</v>
      </c>
      <c r="C2917" s="3" t="s">
        <v>6045</v>
      </c>
      <c r="D2917" s="3" t="s">
        <v>6072</v>
      </c>
      <c r="E2917" s="3" t="s">
        <v>6073</v>
      </c>
      <c r="F2917" s="3" t="s">
        <v>6045</v>
      </c>
      <c r="G2917" s="3" t="s">
        <v>13</v>
      </c>
      <c r="I2917" s="3" t="s">
        <v>2982</v>
      </c>
    </row>
    <row r="2918" spans="1:9" x14ac:dyDescent="0.2">
      <c r="A2918" s="3" t="s">
        <v>8</v>
      </c>
      <c r="B2918" s="3" t="s">
        <v>8</v>
      </c>
      <c r="C2918" s="3" t="s">
        <v>6074</v>
      </c>
      <c r="D2918" s="3" t="s">
        <v>6075</v>
      </c>
      <c r="E2918" s="3" t="s">
        <v>6076</v>
      </c>
      <c r="F2918" s="3" t="s">
        <v>13</v>
      </c>
      <c r="I2918" s="3" t="s">
        <v>6077</v>
      </c>
    </row>
    <row r="2919" spans="1:9" x14ac:dyDescent="0.2">
      <c r="A2919" s="3" t="s">
        <v>8</v>
      </c>
      <c r="B2919" s="3" t="s">
        <v>8</v>
      </c>
      <c r="C2919" s="3" t="s">
        <v>6078</v>
      </c>
      <c r="D2919" s="3" t="s">
        <v>6079</v>
      </c>
      <c r="E2919" s="3" t="s">
        <v>6080</v>
      </c>
      <c r="F2919" s="3" t="s">
        <v>13</v>
      </c>
      <c r="I2919" s="3" t="s">
        <v>6081</v>
      </c>
    </row>
    <row r="2920" spans="1:9" x14ac:dyDescent="0.2">
      <c r="A2920" s="3" t="s">
        <v>8</v>
      </c>
      <c r="B2920" s="3" t="s">
        <v>8</v>
      </c>
      <c r="C2920" s="3" t="s">
        <v>6078</v>
      </c>
      <c r="D2920" s="3" t="s">
        <v>6082</v>
      </c>
      <c r="E2920" s="3" t="s">
        <v>6083</v>
      </c>
      <c r="F2920" s="3" t="s">
        <v>13</v>
      </c>
      <c r="I2920" s="3" t="s">
        <v>6081</v>
      </c>
    </row>
    <row r="2921" spans="1:9" x14ac:dyDescent="0.2">
      <c r="A2921" s="3" t="s">
        <v>8</v>
      </c>
      <c r="B2921" s="3" t="s">
        <v>8</v>
      </c>
      <c r="C2921" s="3" t="s">
        <v>6078</v>
      </c>
      <c r="D2921" s="3" t="s">
        <v>6084</v>
      </c>
      <c r="E2921" s="3" t="s">
        <v>6085</v>
      </c>
      <c r="F2921" s="3" t="s">
        <v>13</v>
      </c>
      <c r="I2921" s="3" t="s">
        <v>6081</v>
      </c>
    </row>
    <row r="2922" spans="1:9" x14ac:dyDescent="0.2">
      <c r="A2922" s="3" t="s">
        <v>8</v>
      </c>
      <c r="B2922" s="3" t="s">
        <v>8</v>
      </c>
      <c r="C2922" s="3" t="s">
        <v>6078</v>
      </c>
      <c r="D2922" s="3" t="s">
        <v>6086</v>
      </c>
      <c r="E2922" s="3" t="s">
        <v>6087</v>
      </c>
      <c r="F2922" s="3" t="s">
        <v>13</v>
      </c>
      <c r="I2922" s="3" t="s">
        <v>6081</v>
      </c>
    </row>
    <row r="2923" spans="1:9" x14ac:dyDescent="0.2">
      <c r="A2923" s="3" t="s">
        <v>8</v>
      </c>
      <c r="B2923" s="3" t="s">
        <v>8</v>
      </c>
      <c r="C2923" s="3" t="s">
        <v>6078</v>
      </c>
      <c r="D2923" s="3" t="s">
        <v>6088</v>
      </c>
      <c r="E2923" s="3" t="s">
        <v>6089</v>
      </c>
      <c r="F2923" s="3" t="s">
        <v>13</v>
      </c>
      <c r="I2923" s="3" t="s">
        <v>6081</v>
      </c>
    </row>
    <row r="2924" spans="1:9" x14ac:dyDescent="0.2">
      <c r="A2924" s="3" t="s">
        <v>8</v>
      </c>
      <c r="B2924" s="3" t="s">
        <v>8</v>
      </c>
      <c r="C2924" s="3" t="s">
        <v>6078</v>
      </c>
      <c r="D2924" s="3" t="s">
        <v>6090</v>
      </c>
      <c r="E2924" s="3" t="s">
        <v>6091</v>
      </c>
      <c r="F2924" s="3" t="s">
        <v>13</v>
      </c>
      <c r="I2924" s="3" t="s">
        <v>6081</v>
      </c>
    </row>
    <row r="2925" spans="1:9" x14ac:dyDescent="0.2">
      <c r="A2925" s="3" t="s">
        <v>8</v>
      </c>
      <c r="B2925" s="3" t="s">
        <v>8</v>
      </c>
      <c r="C2925" s="3" t="s">
        <v>6078</v>
      </c>
      <c r="D2925" s="3" t="s">
        <v>6092</v>
      </c>
      <c r="E2925" s="3" t="s">
        <v>6093</v>
      </c>
      <c r="F2925" s="3" t="s">
        <v>13</v>
      </c>
      <c r="I2925" s="3" t="s">
        <v>6081</v>
      </c>
    </row>
    <row r="2926" spans="1:9" x14ac:dyDescent="0.2">
      <c r="A2926" s="3" t="s">
        <v>8</v>
      </c>
      <c r="B2926" s="3" t="s">
        <v>8</v>
      </c>
      <c r="C2926" s="3" t="s">
        <v>6078</v>
      </c>
      <c r="D2926" s="3" t="s">
        <v>6094</v>
      </c>
      <c r="E2926" s="3" t="s">
        <v>6095</v>
      </c>
      <c r="F2926" s="3" t="s">
        <v>13</v>
      </c>
      <c r="I2926" s="3" t="s">
        <v>6081</v>
      </c>
    </row>
    <row r="2927" spans="1:9" x14ac:dyDescent="0.2">
      <c r="A2927" s="3" t="s">
        <v>8</v>
      </c>
      <c r="B2927" s="3" t="s">
        <v>8</v>
      </c>
      <c r="C2927" s="3" t="s">
        <v>6078</v>
      </c>
      <c r="D2927" s="3" t="s">
        <v>6096</v>
      </c>
      <c r="E2927" s="3" t="s">
        <v>6097</v>
      </c>
      <c r="F2927" s="3" t="s">
        <v>13</v>
      </c>
      <c r="I2927" s="3" t="s">
        <v>6081</v>
      </c>
    </row>
    <row r="2928" spans="1:9" x14ac:dyDescent="0.2">
      <c r="A2928" s="3" t="s">
        <v>8</v>
      </c>
      <c r="B2928" s="3" t="s">
        <v>8</v>
      </c>
      <c r="C2928" s="3" t="s">
        <v>6078</v>
      </c>
      <c r="D2928" s="3" t="s">
        <v>6098</v>
      </c>
      <c r="E2928" s="3" t="s">
        <v>6099</v>
      </c>
      <c r="F2928" s="3" t="s">
        <v>13</v>
      </c>
      <c r="I2928" s="3" t="s">
        <v>6081</v>
      </c>
    </row>
    <row r="2929" spans="1:9" x14ac:dyDescent="0.2">
      <c r="A2929" s="3" t="s">
        <v>8</v>
      </c>
      <c r="B2929" s="3" t="s">
        <v>8</v>
      </c>
      <c r="C2929" s="3" t="s">
        <v>6078</v>
      </c>
      <c r="D2929" s="3" t="s">
        <v>6100</v>
      </c>
      <c r="E2929" s="3" t="s">
        <v>6101</v>
      </c>
      <c r="F2929" s="3" t="s">
        <v>13</v>
      </c>
      <c r="I2929" s="3" t="s">
        <v>6081</v>
      </c>
    </row>
    <row r="2930" spans="1:9" x14ac:dyDescent="0.2">
      <c r="A2930" s="3" t="s">
        <v>8</v>
      </c>
      <c r="B2930" s="3" t="s">
        <v>8</v>
      </c>
      <c r="C2930" s="3" t="s">
        <v>6078</v>
      </c>
      <c r="D2930" s="3" t="s">
        <v>6102</v>
      </c>
      <c r="E2930" s="3" t="s">
        <v>6103</v>
      </c>
      <c r="F2930" s="3" t="s">
        <v>13</v>
      </c>
      <c r="I2930" s="3" t="s">
        <v>6081</v>
      </c>
    </row>
    <row r="2931" spans="1:9" x14ac:dyDescent="0.2">
      <c r="A2931" s="3" t="s">
        <v>8</v>
      </c>
      <c r="B2931" s="3" t="s">
        <v>8</v>
      </c>
      <c r="C2931" s="3" t="s">
        <v>6078</v>
      </c>
      <c r="D2931" s="3" t="s">
        <v>6104</v>
      </c>
      <c r="E2931" s="3" t="s">
        <v>6105</v>
      </c>
      <c r="F2931" s="3" t="s">
        <v>13</v>
      </c>
      <c r="I2931" s="3" t="s">
        <v>6081</v>
      </c>
    </row>
    <row r="2932" spans="1:9" x14ac:dyDescent="0.2">
      <c r="A2932" s="3" t="s">
        <v>8</v>
      </c>
      <c r="B2932" s="3" t="s">
        <v>8</v>
      </c>
      <c r="C2932" s="3" t="s">
        <v>6078</v>
      </c>
      <c r="D2932" s="3" t="s">
        <v>6106</v>
      </c>
      <c r="E2932" s="3" t="s">
        <v>6107</v>
      </c>
      <c r="F2932" s="3" t="s">
        <v>13</v>
      </c>
      <c r="I2932" s="3" t="s">
        <v>6081</v>
      </c>
    </row>
    <row r="2933" spans="1:9" x14ac:dyDescent="0.2">
      <c r="A2933" s="3" t="s">
        <v>8</v>
      </c>
      <c r="B2933" s="3" t="s">
        <v>8</v>
      </c>
      <c r="C2933" s="3" t="s">
        <v>6078</v>
      </c>
      <c r="D2933" s="3" t="s">
        <v>6108</v>
      </c>
      <c r="E2933" s="3" t="s">
        <v>6109</v>
      </c>
      <c r="F2933" s="3" t="s">
        <v>13</v>
      </c>
      <c r="I2933" s="3" t="s">
        <v>6081</v>
      </c>
    </row>
    <row r="2934" spans="1:9" x14ac:dyDescent="0.2">
      <c r="A2934" s="3" t="s">
        <v>8</v>
      </c>
      <c r="B2934" s="3" t="s">
        <v>8</v>
      </c>
      <c r="C2934" s="3" t="s">
        <v>6078</v>
      </c>
      <c r="D2934" s="3" t="s">
        <v>6110</v>
      </c>
      <c r="E2934" s="3" t="s">
        <v>6111</v>
      </c>
      <c r="F2934" s="3" t="s">
        <v>13</v>
      </c>
      <c r="I2934" s="3" t="s">
        <v>6081</v>
      </c>
    </row>
    <row r="2935" spans="1:9" x14ac:dyDescent="0.2">
      <c r="A2935" s="3" t="s">
        <v>8</v>
      </c>
      <c r="B2935" s="3" t="s">
        <v>8</v>
      </c>
      <c r="C2935" s="3" t="s">
        <v>6078</v>
      </c>
      <c r="D2935" s="3" t="s">
        <v>6112</v>
      </c>
      <c r="E2935" s="3" t="s">
        <v>6113</v>
      </c>
      <c r="F2935" s="3" t="s">
        <v>13</v>
      </c>
      <c r="I2935" s="3" t="s">
        <v>6081</v>
      </c>
    </row>
    <row r="2936" spans="1:9" x14ac:dyDescent="0.2">
      <c r="A2936" s="3" t="s">
        <v>8</v>
      </c>
      <c r="B2936" s="3" t="s">
        <v>8</v>
      </c>
      <c r="C2936" s="3" t="s">
        <v>6078</v>
      </c>
      <c r="D2936" s="3" t="s">
        <v>6114</v>
      </c>
      <c r="E2936" s="3" t="s">
        <v>6115</v>
      </c>
      <c r="F2936" s="3" t="s">
        <v>13</v>
      </c>
      <c r="I2936" s="3" t="s">
        <v>6081</v>
      </c>
    </row>
    <row r="2937" spans="1:9" x14ac:dyDescent="0.2">
      <c r="A2937" s="3" t="s">
        <v>8</v>
      </c>
      <c r="B2937" s="3" t="s">
        <v>8</v>
      </c>
      <c r="C2937" s="3" t="s">
        <v>6078</v>
      </c>
      <c r="D2937" s="3" t="s">
        <v>6116</v>
      </c>
      <c r="E2937" s="3" t="s">
        <v>6117</v>
      </c>
      <c r="F2937" s="3" t="s">
        <v>13</v>
      </c>
      <c r="I2937" s="3" t="s">
        <v>6081</v>
      </c>
    </row>
    <row r="2938" spans="1:9" x14ac:dyDescent="0.2">
      <c r="A2938" s="3" t="s">
        <v>8</v>
      </c>
      <c r="B2938" s="3" t="s">
        <v>8</v>
      </c>
      <c r="C2938" s="3" t="s">
        <v>6078</v>
      </c>
      <c r="D2938" s="3" t="s">
        <v>6118</v>
      </c>
      <c r="E2938" s="3" t="s">
        <v>6119</v>
      </c>
      <c r="F2938" s="3" t="s">
        <v>13</v>
      </c>
      <c r="I2938" s="3" t="s">
        <v>6081</v>
      </c>
    </row>
    <row r="2939" spans="1:9" x14ac:dyDescent="0.2">
      <c r="A2939" s="3" t="s">
        <v>8</v>
      </c>
      <c r="B2939" s="3" t="s">
        <v>8</v>
      </c>
      <c r="C2939" s="3" t="s">
        <v>6078</v>
      </c>
      <c r="D2939" s="3" t="s">
        <v>6120</v>
      </c>
      <c r="E2939" s="3" t="s">
        <v>6121</v>
      </c>
      <c r="F2939" s="3" t="s">
        <v>13</v>
      </c>
      <c r="I2939" s="3" t="s">
        <v>6081</v>
      </c>
    </row>
    <row r="2940" spans="1:9" x14ac:dyDescent="0.2">
      <c r="A2940" s="3" t="s">
        <v>8</v>
      </c>
      <c r="B2940" s="3" t="s">
        <v>8</v>
      </c>
      <c r="C2940" s="3" t="s">
        <v>6078</v>
      </c>
      <c r="D2940" s="3" t="s">
        <v>6122</v>
      </c>
      <c r="E2940" s="3" t="s">
        <v>6123</v>
      </c>
      <c r="F2940" s="3" t="s">
        <v>6078</v>
      </c>
      <c r="G2940" s="3" t="s">
        <v>13</v>
      </c>
      <c r="I2940" s="3" t="s">
        <v>6124</v>
      </c>
    </row>
    <row r="2941" spans="1:9" x14ac:dyDescent="0.2">
      <c r="A2941" s="3" t="s">
        <v>8</v>
      </c>
      <c r="B2941" s="3" t="s">
        <v>8</v>
      </c>
      <c r="C2941" s="3" t="s">
        <v>6078</v>
      </c>
      <c r="D2941" s="3" t="s">
        <v>6125</v>
      </c>
      <c r="E2941" s="3" t="s">
        <v>6126</v>
      </c>
      <c r="F2941" s="3" t="s">
        <v>6078</v>
      </c>
      <c r="G2941" s="3" t="s">
        <v>13</v>
      </c>
      <c r="I2941" s="3" t="s">
        <v>6124</v>
      </c>
    </row>
    <row r="2942" spans="1:9" x14ac:dyDescent="0.2">
      <c r="A2942" s="3" t="s">
        <v>8</v>
      </c>
      <c r="B2942" s="3" t="s">
        <v>8</v>
      </c>
      <c r="C2942" s="3" t="s">
        <v>6078</v>
      </c>
      <c r="D2942" s="3" t="s">
        <v>6127</v>
      </c>
      <c r="E2942" s="3" t="s">
        <v>6128</v>
      </c>
      <c r="F2942" s="3" t="s">
        <v>6078</v>
      </c>
      <c r="G2942" s="3" t="s">
        <v>13</v>
      </c>
      <c r="I2942" s="3" t="s">
        <v>6124</v>
      </c>
    </row>
    <row r="2943" spans="1:9" x14ac:dyDescent="0.2">
      <c r="A2943" s="3" t="s">
        <v>8</v>
      </c>
      <c r="B2943" s="3" t="s">
        <v>8</v>
      </c>
      <c r="C2943" s="3" t="s">
        <v>6078</v>
      </c>
      <c r="D2943" s="3" t="s">
        <v>6129</v>
      </c>
      <c r="E2943" s="3" t="s">
        <v>6130</v>
      </c>
      <c r="F2943" s="3" t="s">
        <v>6078</v>
      </c>
      <c r="G2943" s="3" t="s">
        <v>13</v>
      </c>
      <c r="I2943" s="3" t="s">
        <v>6124</v>
      </c>
    </row>
    <row r="2944" spans="1:9" x14ac:dyDescent="0.2">
      <c r="A2944" s="3" t="s">
        <v>8</v>
      </c>
      <c r="B2944" s="3" t="s">
        <v>8</v>
      </c>
      <c r="C2944" s="3" t="s">
        <v>6078</v>
      </c>
      <c r="D2944" s="3" t="s">
        <v>6131</v>
      </c>
      <c r="E2944" s="3" t="s">
        <v>6132</v>
      </c>
      <c r="F2944" s="3" t="s">
        <v>6078</v>
      </c>
      <c r="G2944" s="3" t="s">
        <v>13</v>
      </c>
      <c r="I2944" s="3" t="s">
        <v>6124</v>
      </c>
    </row>
    <row r="2945" spans="1:9" x14ac:dyDescent="0.2">
      <c r="A2945" s="3" t="s">
        <v>8</v>
      </c>
      <c r="B2945" s="3" t="s">
        <v>8</v>
      </c>
      <c r="C2945" s="3" t="s">
        <v>6133</v>
      </c>
      <c r="D2945" s="3" t="s">
        <v>6134</v>
      </c>
      <c r="E2945" s="3" t="s">
        <v>6135</v>
      </c>
      <c r="F2945" s="3" t="s">
        <v>19</v>
      </c>
      <c r="I2945" s="3" t="s">
        <v>6136</v>
      </c>
    </row>
    <row r="2946" spans="1:9" x14ac:dyDescent="0.2">
      <c r="A2946" s="3" t="s">
        <v>8</v>
      </c>
      <c r="B2946" s="3" t="s">
        <v>8</v>
      </c>
      <c r="C2946" s="3" t="s">
        <v>6133</v>
      </c>
      <c r="D2946" s="3" t="s">
        <v>6137</v>
      </c>
      <c r="E2946" s="3" t="s">
        <v>6138</v>
      </c>
      <c r="F2946" s="3" t="s">
        <v>19</v>
      </c>
      <c r="I2946" s="3" t="s">
        <v>6136</v>
      </c>
    </row>
    <row r="2947" spans="1:9" x14ac:dyDescent="0.2">
      <c r="A2947" s="3" t="s">
        <v>8</v>
      </c>
      <c r="B2947" s="3" t="s">
        <v>8</v>
      </c>
      <c r="C2947" s="3" t="s">
        <v>6133</v>
      </c>
      <c r="D2947" s="3" t="s">
        <v>6139</v>
      </c>
      <c r="E2947" s="3" t="s">
        <v>6140</v>
      </c>
      <c r="F2947" s="3" t="s">
        <v>19</v>
      </c>
      <c r="I2947" s="3" t="s">
        <v>6136</v>
      </c>
    </row>
    <row r="2948" spans="1:9" x14ac:dyDescent="0.2">
      <c r="A2948" s="3" t="s">
        <v>8</v>
      </c>
      <c r="B2948" s="3" t="s">
        <v>8</v>
      </c>
      <c r="C2948" s="3" t="s">
        <v>6133</v>
      </c>
      <c r="D2948" s="3" t="s">
        <v>6141</v>
      </c>
      <c r="E2948" s="3" t="s">
        <v>6142</v>
      </c>
      <c r="F2948" s="3" t="s">
        <v>19</v>
      </c>
      <c r="I2948" s="3" t="s">
        <v>6136</v>
      </c>
    </row>
    <row r="2949" spans="1:9" x14ac:dyDescent="0.2">
      <c r="A2949" s="3" t="s">
        <v>8</v>
      </c>
      <c r="B2949" s="3" t="s">
        <v>8</v>
      </c>
      <c r="C2949" s="3" t="s">
        <v>6133</v>
      </c>
      <c r="D2949" s="3" t="s">
        <v>6143</v>
      </c>
      <c r="E2949" s="3" t="s">
        <v>6144</v>
      </c>
      <c r="F2949" s="3" t="s">
        <v>19</v>
      </c>
      <c r="I2949" s="3" t="s">
        <v>6136</v>
      </c>
    </row>
    <row r="2950" spans="1:9" x14ac:dyDescent="0.2">
      <c r="A2950" s="3" t="s">
        <v>8</v>
      </c>
      <c r="B2950" s="3" t="s">
        <v>8</v>
      </c>
      <c r="C2950" s="3" t="s">
        <v>6133</v>
      </c>
      <c r="D2950" s="3" t="s">
        <v>6145</v>
      </c>
      <c r="E2950" s="3" t="s">
        <v>6146</v>
      </c>
      <c r="F2950" s="3" t="s">
        <v>19</v>
      </c>
      <c r="I2950" s="3" t="s">
        <v>6136</v>
      </c>
    </row>
    <row r="2951" spans="1:9" x14ac:dyDescent="0.2">
      <c r="A2951" s="3" t="s">
        <v>8</v>
      </c>
      <c r="B2951" s="3" t="s">
        <v>8</v>
      </c>
      <c r="C2951" s="3" t="s">
        <v>6133</v>
      </c>
      <c r="D2951" s="3" t="s">
        <v>6147</v>
      </c>
      <c r="E2951" s="3" t="s">
        <v>6148</v>
      </c>
      <c r="F2951" s="3" t="s">
        <v>19</v>
      </c>
      <c r="I2951" s="3" t="s">
        <v>6136</v>
      </c>
    </row>
    <row r="2952" spans="1:9" x14ac:dyDescent="0.2">
      <c r="A2952" s="3" t="s">
        <v>8</v>
      </c>
      <c r="B2952" s="3" t="s">
        <v>8</v>
      </c>
      <c r="C2952" s="3" t="s">
        <v>6133</v>
      </c>
      <c r="D2952" s="3" t="s">
        <v>6149</v>
      </c>
      <c r="E2952" s="3" t="s">
        <v>6150</v>
      </c>
      <c r="F2952" s="3" t="s">
        <v>19</v>
      </c>
      <c r="I2952" s="3" t="s">
        <v>6136</v>
      </c>
    </row>
    <row r="2953" spans="1:9" x14ac:dyDescent="0.2">
      <c r="A2953" s="3" t="s">
        <v>8</v>
      </c>
      <c r="B2953" s="3" t="s">
        <v>8</v>
      </c>
      <c r="C2953" s="3" t="s">
        <v>6151</v>
      </c>
      <c r="D2953" s="3" t="s">
        <v>6152</v>
      </c>
      <c r="E2953" s="3" t="s">
        <v>6153</v>
      </c>
      <c r="F2953" s="3" t="s">
        <v>6154</v>
      </c>
      <c r="G2953" s="3" t="s">
        <v>19</v>
      </c>
      <c r="I2953" s="3" t="s">
        <v>6155</v>
      </c>
    </row>
    <row r="2954" spans="1:9" x14ac:dyDescent="0.2">
      <c r="A2954" s="3" t="s">
        <v>8</v>
      </c>
      <c r="B2954" s="3" t="s">
        <v>8</v>
      </c>
      <c r="C2954" s="3" t="s">
        <v>6151</v>
      </c>
      <c r="D2954" s="3" t="s">
        <v>6156</v>
      </c>
      <c r="E2954" s="3" t="s">
        <v>6157</v>
      </c>
      <c r="F2954" s="3" t="s">
        <v>6154</v>
      </c>
      <c r="G2954" s="3" t="s">
        <v>19</v>
      </c>
      <c r="I2954" s="3" t="s">
        <v>6155</v>
      </c>
    </row>
    <row r="2955" spans="1:9" x14ac:dyDescent="0.2">
      <c r="A2955" s="3" t="s">
        <v>8</v>
      </c>
      <c r="B2955" s="3" t="s">
        <v>8</v>
      </c>
      <c r="C2955" s="3" t="s">
        <v>6151</v>
      </c>
      <c r="D2955" s="3" t="s">
        <v>6158</v>
      </c>
      <c r="E2955" s="3" t="s">
        <v>6159</v>
      </c>
      <c r="F2955" s="3" t="s">
        <v>6154</v>
      </c>
      <c r="G2955" s="3" t="s">
        <v>19</v>
      </c>
      <c r="I2955" s="3" t="s">
        <v>6155</v>
      </c>
    </row>
    <row r="2956" spans="1:9" x14ac:dyDescent="0.2">
      <c r="A2956" s="3" t="s">
        <v>8</v>
      </c>
      <c r="B2956" s="3" t="s">
        <v>8</v>
      </c>
      <c r="C2956" s="3" t="s">
        <v>6151</v>
      </c>
      <c r="D2956" s="3" t="s">
        <v>6160</v>
      </c>
      <c r="E2956" s="3" t="s">
        <v>6161</v>
      </c>
      <c r="F2956" s="3" t="s">
        <v>6154</v>
      </c>
      <c r="G2956" s="3" t="s">
        <v>19</v>
      </c>
      <c r="I2956" s="3" t="s">
        <v>6155</v>
      </c>
    </row>
    <row r="2957" spans="1:9" x14ac:dyDescent="0.2">
      <c r="A2957" s="3" t="s">
        <v>8</v>
      </c>
      <c r="B2957" s="3" t="s">
        <v>8</v>
      </c>
      <c r="C2957" s="3" t="s">
        <v>6151</v>
      </c>
      <c r="D2957" s="3" t="s">
        <v>6162</v>
      </c>
      <c r="E2957" s="3" t="s">
        <v>6163</v>
      </c>
      <c r="F2957" s="3" t="s">
        <v>6154</v>
      </c>
      <c r="G2957" s="3" t="s">
        <v>19</v>
      </c>
      <c r="I2957" s="3" t="s">
        <v>6155</v>
      </c>
    </row>
    <row r="2958" spans="1:9" x14ac:dyDescent="0.2">
      <c r="A2958" s="3" t="s">
        <v>8</v>
      </c>
      <c r="B2958" s="3" t="s">
        <v>8</v>
      </c>
      <c r="C2958" s="3" t="s">
        <v>6151</v>
      </c>
      <c r="D2958" s="3" t="s">
        <v>6164</v>
      </c>
      <c r="E2958" s="3" t="s">
        <v>6165</v>
      </c>
      <c r="F2958" s="3" t="s">
        <v>6154</v>
      </c>
      <c r="G2958" s="3" t="s">
        <v>19</v>
      </c>
      <c r="I2958" s="3" t="s">
        <v>6155</v>
      </c>
    </row>
    <row r="2959" spans="1:9" x14ac:dyDescent="0.2">
      <c r="A2959" s="3" t="s">
        <v>8</v>
      </c>
      <c r="B2959" s="3" t="s">
        <v>8</v>
      </c>
      <c r="C2959" s="3" t="s">
        <v>6151</v>
      </c>
      <c r="D2959" s="3" t="s">
        <v>6166</v>
      </c>
      <c r="E2959" s="3" t="s">
        <v>6167</v>
      </c>
      <c r="F2959" s="3" t="s">
        <v>6154</v>
      </c>
      <c r="G2959" s="3" t="s">
        <v>19</v>
      </c>
      <c r="I2959" s="3" t="s">
        <v>6155</v>
      </c>
    </row>
    <row r="2960" spans="1:9" x14ac:dyDescent="0.2">
      <c r="A2960" s="3" t="s">
        <v>8</v>
      </c>
      <c r="B2960" s="3" t="s">
        <v>8</v>
      </c>
      <c r="C2960" s="3" t="s">
        <v>6151</v>
      </c>
      <c r="D2960" s="3" t="s">
        <v>6168</v>
      </c>
      <c r="E2960" s="3" t="s">
        <v>6169</v>
      </c>
      <c r="F2960" s="3" t="s">
        <v>6154</v>
      </c>
      <c r="G2960" s="3" t="s">
        <v>19</v>
      </c>
      <c r="I2960" s="3" t="s">
        <v>6155</v>
      </c>
    </row>
    <row r="2961" spans="1:9" x14ac:dyDescent="0.2">
      <c r="A2961" s="3" t="s">
        <v>8</v>
      </c>
      <c r="B2961" s="3" t="s">
        <v>8</v>
      </c>
      <c r="C2961" s="3" t="s">
        <v>6151</v>
      </c>
      <c r="D2961" s="3" t="s">
        <v>6170</v>
      </c>
      <c r="E2961" s="3" t="s">
        <v>6171</v>
      </c>
      <c r="F2961" s="3" t="s">
        <v>6154</v>
      </c>
      <c r="G2961" s="3" t="s">
        <v>19</v>
      </c>
      <c r="I2961" s="3" t="s">
        <v>6155</v>
      </c>
    </row>
    <row r="2962" spans="1:9" x14ac:dyDescent="0.2">
      <c r="A2962" s="3" t="s">
        <v>8</v>
      </c>
      <c r="B2962" s="3" t="s">
        <v>8</v>
      </c>
      <c r="C2962" s="3" t="s">
        <v>6151</v>
      </c>
      <c r="D2962" s="3" t="s">
        <v>6172</v>
      </c>
      <c r="E2962" s="3" t="s">
        <v>6173</v>
      </c>
      <c r="F2962" s="3" t="s">
        <v>6154</v>
      </c>
      <c r="G2962" s="3" t="s">
        <v>19</v>
      </c>
      <c r="I2962" s="3" t="s">
        <v>6155</v>
      </c>
    </row>
    <row r="2963" spans="1:9" x14ac:dyDescent="0.2">
      <c r="A2963" s="3" t="s">
        <v>8</v>
      </c>
      <c r="B2963" s="3" t="s">
        <v>8</v>
      </c>
      <c r="C2963" s="3" t="s">
        <v>6151</v>
      </c>
      <c r="D2963" s="3" t="s">
        <v>6174</v>
      </c>
      <c r="E2963" s="3" t="s">
        <v>6175</v>
      </c>
      <c r="F2963" s="3" t="s">
        <v>6154</v>
      </c>
      <c r="G2963" s="3" t="s">
        <v>19</v>
      </c>
      <c r="I2963" s="3" t="s">
        <v>6155</v>
      </c>
    </row>
    <row r="2964" spans="1:9" x14ac:dyDescent="0.2">
      <c r="A2964" s="3" t="s">
        <v>8</v>
      </c>
      <c r="B2964" s="3" t="s">
        <v>8</v>
      </c>
      <c r="C2964" s="3" t="s">
        <v>6151</v>
      </c>
      <c r="D2964" s="3" t="s">
        <v>6176</v>
      </c>
      <c r="E2964" s="3" t="s">
        <v>6177</v>
      </c>
      <c r="F2964" s="3" t="s">
        <v>6154</v>
      </c>
      <c r="G2964" s="3" t="s">
        <v>19</v>
      </c>
      <c r="I2964" s="3" t="s">
        <v>6155</v>
      </c>
    </row>
    <row r="2965" spans="1:9" x14ac:dyDescent="0.2">
      <c r="A2965" s="3" t="s">
        <v>8</v>
      </c>
      <c r="B2965" s="3" t="s">
        <v>8</v>
      </c>
      <c r="C2965" s="3" t="s">
        <v>6151</v>
      </c>
      <c r="D2965" s="3" t="s">
        <v>6178</v>
      </c>
      <c r="E2965" s="3" t="s">
        <v>6179</v>
      </c>
      <c r="F2965" s="3" t="s">
        <v>6154</v>
      </c>
      <c r="G2965" s="3" t="s">
        <v>19</v>
      </c>
      <c r="I2965" s="3" t="s">
        <v>6155</v>
      </c>
    </row>
    <row r="2966" spans="1:9" x14ac:dyDescent="0.2">
      <c r="A2966" s="3" t="s">
        <v>8</v>
      </c>
      <c r="B2966" s="3" t="s">
        <v>8</v>
      </c>
      <c r="C2966" s="3" t="s">
        <v>6151</v>
      </c>
      <c r="D2966" s="3" t="s">
        <v>6180</v>
      </c>
      <c r="E2966" s="3" t="s">
        <v>6181</v>
      </c>
      <c r="F2966" s="3" t="s">
        <v>6151</v>
      </c>
      <c r="G2966" s="3" t="s">
        <v>6154</v>
      </c>
      <c r="H2966" s="3" t="s">
        <v>19</v>
      </c>
      <c r="I2966" s="3" t="s">
        <v>6155</v>
      </c>
    </row>
    <row r="2967" spans="1:9" x14ac:dyDescent="0.2">
      <c r="A2967" s="3" t="s">
        <v>8</v>
      </c>
      <c r="B2967" s="3" t="s">
        <v>8</v>
      </c>
      <c r="C2967" s="3" t="s">
        <v>6182</v>
      </c>
      <c r="D2967" s="3" t="s">
        <v>6183</v>
      </c>
      <c r="E2967" s="3" t="s">
        <v>6184</v>
      </c>
      <c r="F2967" s="3" t="s">
        <v>19</v>
      </c>
      <c r="I2967" s="3" t="s">
        <v>6185</v>
      </c>
    </row>
    <row r="2968" spans="1:9" x14ac:dyDescent="0.2">
      <c r="A2968" s="3" t="s">
        <v>8</v>
      </c>
      <c r="B2968" s="3" t="s">
        <v>8</v>
      </c>
      <c r="C2968" s="3" t="s">
        <v>6182</v>
      </c>
      <c r="D2968" s="3" t="s">
        <v>6186</v>
      </c>
      <c r="E2968" s="3" t="s">
        <v>6187</v>
      </c>
      <c r="F2968" s="3" t="s">
        <v>19</v>
      </c>
      <c r="I2968" s="3" t="s">
        <v>6185</v>
      </c>
    </row>
    <row r="2969" spans="1:9" x14ac:dyDescent="0.2">
      <c r="A2969" s="3" t="s">
        <v>8</v>
      </c>
      <c r="B2969" s="3" t="s">
        <v>8</v>
      </c>
      <c r="C2969" s="3" t="s">
        <v>6182</v>
      </c>
      <c r="D2969" s="3" t="s">
        <v>6188</v>
      </c>
      <c r="E2969" s="3" t="s">
        <v>6189</v>
      </c>
      <c r="F2969" s="3" t="s">
        <v>19</v>
      </c>
      <c r="I2969" s="3" t="s">
        <v>6185</v>
      </c>
    </row>
    <row r="2970" spans="1:9" x14ac:dyDescent="0.2">
      <c r="A2970" s="3" t="s">
        <v>8</v>
      </c>
      <c r="B2970" s="3" t="s">
        <v>8</v>
      </c>
      <c r="C2970" s="3" t="s">
        <v>6182</v>
      </c>
      <c r="D2970" s="3" t="s">
        <v>6190</v>
      </c>
      <c r="E2970" s="3" t="s">
        <v>6191</v>
      </c>
      <c r="F2970" s="3" t="s">
        <v>19</v>
      </c>
      <c r="I2970" s="3" t="s">
        <v>6185</v>
      </c>
    </row>
    <row r="2971" spans="1:9" x14ac:dyDescent="0.2">
      <c r="A2971" s="3" t="s">
        <v>8</v>
      </c>
      <c r="B2971" s="3" t="s">
        <v>8</v>
      </c>
      <c r="C2971" s="3" t="s">
        <v>6182</v>
      </c>
      <c r="D2971" s="3" t="s">
        <v>6192</v>
      </c>
      <c r="E2971" s="3" t="s">
        <v>6193</v>
      </c>
      <c r="F2971" s="3" t="s">
        <v>19</v>
      </c>
      <c r="I2971" s="3" t="s">
        <v>6185</v>
      </c>
    </row>
    <row r="2972" spans="1:9" x14ac:dyDescent="0.2">
      <c r="A2972" s="3" t="s">
        <v>8</v>
      </c>
      <c r="B2972" s="3" t="s">
        <v>8</v>
      </c>
      <c r="C2972" s="3" t="s">
        <v>6182</v>
      </c>
      <c r="D2972" s="3" t="s">
        <v>6194</v>
      </c>
      <c r="E2972" s="3" t="s">
        <v>6195</v>
      </c>
      <c r="F2972" s="3" t="s">
        <v>19</v>
      </c>
      <c r="I2972" s="3" t="s">
        <v>6185</v>
      </c>
    </row>
    <row r="2973" spans="1:9" x14ac:dyDescent="0.2">
      <c r="A2973" s="3" t="s">
        <v>8</v>
      </c>
      <c r="B2973" s="3" t="s">
        <v>8</v>
      </c>
      <c r="C2973" s="3" t="s">
        <v>6182</v>
      </c>
      <c r="D2973" s="3" t="s">
        <v>6196</v>
      </c>
      <c r="E2973" s="3" t="s">
        <v>6197</v>
      </c>
      <c r="F2973" s="3" t="s">
        <v>19</v>
      </c>
      <c r="I2973" s="3" t="s">
        <v>6185</v>
      </c>
    </row>
    <row r="2974" spans="1:9" x14ac:dyDescent="0.2">
      <c r="A2974" s="3" t="s">
        <v>8</v>
      </c>
      <c r="B2974" s="3" t="s">
        <v>8</v>
      </c>
      <c r="C2974" s="3" t="s">
        <v>6182</v>
      </c>
      <c r="D2974" s="3" t="s">
        <v>6198</v>
      </c>
      <c r="E2974" s="3" t="s">
        <v>6199</v>
      </c>
      <c r="F2974" s="3" t="s">
        <v>19</v>
      </c>
      <c r="I2974" s="3" t="s">
        <v>6185</v>
      </c>
    </row>
    <row r="2975" spans="1:9" x14ac:dyDescent="0.2">
      <c r="A2975" s="3" t="s">
        <v>8</v>
      </c>
      <c r="B2975" s="3" t="s">
        <v>8</v>
      </c>
      <c r="C2975" s="3" t="s">
        <v>6182</v>
      </c>
      <c r="D2975" s="3" t="s">
        <v>6200</v>
      </c>
      <c r="E2975" s="3" t="s">
        <v>6201</v>
      </c>
      <c r="F2975" s="3" t="s">
        <v>6202</v>
      </c>
      <c r="G2975" s="3" t="s">
        <v>19</v>
      </c>
      <c r="I2975" s="3" t="s">
        <v>6185</v>
      </c>
    </row>
    <row r="2976" spans="1:9" x14ac:dyDescent="0.2">
      <c r="A2976" s="3" t="s">
        <v>8</v>
      </c>
      <c r="B2976" s="3" t="s">
        <v>8</v>
      </c>
      <c r="C2976" s="3" t="s">
        <v>6182</v>
      </c>
      <c r="D2976" s="3" t="s">
        <v>6203</v>
      </c>
      <c r="E2976" s="3" t="s">
        <v>6204</v>
      </c>
      <c r="F2976" s="3" t="s">
        <v>6205</v>
      </c>
      <c r="G2976" s="3" t="s">
        <v>19</v>
      </c>
      <c r="I2976" s="3" t="s">
        <v>6185</v>
      </c>
    </row>
    <row r="2977" spans="1:9" x14ac:dyDescent="0.2">
      <c r="A2977" s="3" t="s">
        <v>8</v>
      </c>
      <c r="B2977" s="3" t="s">
        <v>8</v>
      </c>
      <c r="C2977" s="3" t="s">
        <v>6182</v>
      </c>
      <c r="D2977" s="3" t="s">
        <v>6206</v>
      </c>
      <c r="E2977" s="3" t="s">
        <v>6207</v>
      </c>
      <c r="F2977" s="3" t="s">
        <v>6208</v>
      </c>
      <c r="G2977" s="3" t="s">
        <v>19</v>
      </c>
      <c r="I2977" s="3" t="s">
        <v>6185</v>
      </c>
    </row>
    <row r="2978" spans="1:9" x14ac:dyDescent="0.2">
      <c r="A2978" s="3" t="s">
        <v>8</v>
      </c>
      <c r="B2978" s="3" t="s">
        <v>8</v>
      </c>
      <c r="C2978" s="3" t="s">
        <v>6182</v>
      </c>
      <c r="D2978" s="3" t="s">
        <v>6209</v>
      </c>
      <c r="E2978" s="3" t="s">
        <v>6210</v>
      </c>
      <c r="F2978" s="3" t="s">
        <v>19</v>
      </c>
      <c r="I2978" s="3" t="s">
        <v>6185</v>
      </c>
    </row>
    <row r="2979" spans="1:9" x14ac:dyDescent="0.2">
      <c r="A2979" s="3" t="s">
        <v>8</v>
      </c>
      <c r="B2979" s="3" t="s">
        <v>8</v>
      </c>
      <c r="C2979" s="3" t="s">
        <v>6182</v>
      </c>
      <c r="D2979" s="3" t="s">
        <v>6211</v>
      </c>
      <c r="E2979" s="3" t="s">
        <v>6212</v>
      </c>
      <c r="F2979" s="3" t="s">
        <v>19</v>
      </c>
      <c r="I2979" s="3" t="s">
        <v>6185</v>
      </c>
    </row>
    <row r="2980" spans="1:9" x14ac:dyDescent="0.2">
      <c r="A2980" s="3" t="s">
        <v>8</v>
      </c>
      <c r="B2980" s="3" t="s">
        <v>8</v>
      </c>
      <c r="C2980" s="3" t="s">
        <v>6182</v>
      </c>
      <c r="D2980" s="3" t="s">
        <v>6213</v>
      </c>
      <c r="E2980" s="3" t="s">
        <v>6214</v>
      </c>
      <c r="F2980" s="3" t="s">
        <v>19</v>
      </c>
      <c r="I2980" s="3" t="s">
        <v>6185</v>
      </c>
    </row>
    <row r="2981" spans="1:9" x14ac:dyDescent="0.2">
      <c r="A2981" s="3" t="s">
        <v>8</v>
      </c>
      <c r="B2981" s="3" t="s">
        <v>8</v>
      </c>
      <c r="C2981" s="3" t="s">
        <v>6182</v>
      </c>
      <c r="D2981" s="3" t="s">
        <v>6215</v>
      </c>
      <c r="E2981" s="3" t="s">
        <v>6216</v>
      </c>
      <c r="F2981" s="3" t="s">
        <v>19</v>
      </c>
      <c r="I2981" s="3" t="s">
        <v>6185</v>
      </c>
    </row>
    <row r="2982" spans="1:9" x14ac:dyDescent="0.2">
      <c r="A2982" s="3" t="s">
        <v>8</v>
      </c>
      <c r="B2982" s="3" t="s">
        <v>8</v>
      </c>
      <c r="C2982" s="3" t="s">
        <v>6182</v>
      </c>
      <c r="D2982" s="3" t="s">
        <v>6217</v>
      </c>
      <c r="E2982" s="3" t="s">
        <v>6218</v>
      </c>
      <c r="F2982" s="3" t="s">
        <v>19</v>
      </c>
      <c r="I2982" s="3" t="s">
        <v>6185</v>
      </c>
    </row>
    <row r="2983" spans="1:9" x14ac:dyDescent="0.2">
      <c r="A2983" s="3" t="s">
        <v>8</v>
      </c>
      <c r="B2983" s="3" t="s">
        <v>8</v>
      </c>
      <c r="C2983" s="3" t="s">
        <v>6182</v>
      </c>
      <c r="D2983" s="3" t="s">
        <v>6219</v>
      </c>
      <c r="E2983" s="3" t="s">
        <v>6220</v>
      </c>
      <c r="F2983" s="3" t="s">
        <v>6221</v>
      </c>
      <c r="G2983" s="3" t="s">
        <v>19</v>
      </c>
      <c r="I2983" s="3" t="s">
        <v>6185</v>
      </c>
    </row>
    <row r="2984" spans="1:9" x14ac:dyDescent="0.2">
      <c r="A2984" s="3" t="s">
        <v>8</v>
      </c>
      <c r="B2984" s="3" t="s">
        <v>8</v>
      </c>
      <c r="C2984" s="3" t="s">
        <v>6182</v>
      </c>
      <c r="D2984" s="3" t="s">
        <v>6222</v>
      </c>
      <c r="E2984" s="3" t="s">
        <v>6223</v>
      </c>
      <c r="F2984" s="3" t="s">
        <v>19</v>
      </c>
      <c r="I2984" s="3" t="s">
        <v>6185</v>
      </c>
    </row>
    <row r="2985" spans="1:9" x14ac:dyDescent="0.2">
      <c r="A2985" s="3" t="s">
        <v>8</v>
      </c>
      <c r="B2985" s="3" t="s">
        <v>8</v>
      </c>
      <c r="C2985" s="3" t="s">
        <v>6182</v>
      </c>
      <c r="D2985" s="3" t="s">
        <v>6224</v>
      </c>
      <c r="E2985" s="3" t="s">
        <v>6225</v>
      </c>
      <c r="F2985" s="3" t="s">
        <v>19</v>
      </c>
      <c r="I2985" s="3" t="s">
        <v>6185</v>
      </c>
    </row>
    <row r="2986" spans="1:9" x14ac:dyDescent="0.2">
      <c r="A2986" s="3" t="s">
        <v>8</v>
      </c>
      <c r="B2986" s="3" t="s">
        <v>8</v>
      </c>
      <c r="C2986" s="3" t="s">
        <v>6182</v>
      </c>
      <c r="D2986" s="3" t="s">
        <v>6226</v>
      </c>
      <c r="E2986" s="3" t="s">
        <v>6227</v>
      </c>
      <c r="F2986" s="3" t="s">
        <v>19</v>
      </c>
      <c r="I2986" s="3" t="s">
        <v>6185</v>
      </c>
    </row>
    <row r="2987" spans="1:9" x14ac:dyDescent="0.2">
      <c r="A2987" s="3" t="s">
        <v>8</v>
      </c>
      <c r="B2987" s="3" t="s">
        <v>8</v>
      </c>
      <c r="C2987" s="3" t="s">
        <v>6182</v>
      </c>
      <c r="D2987" s="3" t="s">
        <v>6228</v>
      </c>
      <c r="E2987" s="3" t="s">
        <v>6229</v>
      </c>
      <c r="F2987" s="3" t="s">
        <v>19</v>
      </c>
      <c r="I2987" s="3" t="s">
        <v>6185</v>
      </c>
    </row>
    <row r="2988" spans="1:9" x14ac:dyDescent="0.2">
      <c r="A2988" s="3" t="s">
        <v>8</v>
      </c>
      <c r="B2988" s="3" t="s">
        <v>8</v>
      </c>
      <c r="C2988" s="3" t="s">
        <v>6182</v>
      </c>
      <c r="D2988" s="3" t="s">
        <v>6230</v>
      </c>
      <c r="E2988" s="3" t="s">
        <v>6231</v>
      </c>
      <c r="F2988" s="3" t="s">
        <v>19</v>
      </c>
      <c r="I2988" s="3" t="s">
        <v>6185</v>
      </c>
    </row>
    <row r="2989" spans="1:9" x14ac:dyDescent="0.2">
      <c r="A2989" s="3" t="s">
        <v>8</v>
      </c>
      <c r="B2989" s="3" t="s">
        <v>8</v>
      </c>
      <c r="C2989" s="3" t="s">
        <v>6182</v>
      </c>
      <c r="D2989" s="3" t="s">
        <v>6232</v>
      </c>
      <c r="E2989" s="3" t="s">
        <v>6233</v>
      </c>
      <c r="F2989" s="3" t="s">
        <v>19</v>
      </c>
      <c r="I2989" s="3" t="s">
        <v>6185</v>
      </c>
    </row>
    <row r="2990" spans="1:9" x14ac:dyDescent="0.2">
      <c r="A2990" s="3" t="s">
        <v>8</v>
      </c>
      <c r="B2990" s="3" t="s">
        <v>8</v>
      </c>
      <c r="C2990" s="3" t="s">
        <v>6182</v>
      </c>
      <c r="D2990" s="3" t="s">
        <v>6234</v>
      </c>
      <c r="E2990" s="3" t="s">
        <v>6235</v>
      </c>
      <c r="F2990" s="3" t="s">
        <v>6236</v>
      </c>
      <c r="G2990" s="3" t="s">
        <v>19</v>
      </c>
      <c r="I2990" s="3" t="s">
        <v>6185</v>
      </c>
    </row>
    <row r="2991" spans="1:9" x14ac:dyDescent="0.2">
      <c r="A2991" s="3" t="s">
        <v>8</v>
      </c>
      <c r="B2991" s="3" t="s">
        <v>8</v>
      </c>
      <c r="C2991" s="3" t="s">
        <v>6182</v>
      </c>
      <c r="D2991" s="3" t="s">
        <v>6237</v>
      </c>
      <c r="E2991" s="3" t="s">
        <v>6238</v>
      </c>
      <c r="F2991" s="3" t="s">
        <v>19</v>
      </c>
      <c r="I2991" s="3" t="s">
        <v>6185</v>
      </c>
    </row>
    <row r="2992" spans="1:9" x14ac:dyDescent="0.2">
      <c r="A2992" s="3" t="s">
        <v>8</v>
      </c>
      <c r="B2992" s="3" t="s">
        <v>8</v>
      </c>
      <c r="C2992" s="3" t="s">
        <v>6182</v>
      </c>
      <c r="D2992" s="3" t="s">
        <v>6239</v>
      </c>
      <c r="E2992" s="3" t="s">
        <v>6240</v>
      </c>
      <c r="F2992" s="3" t="s">
        <v>6241</v>
      </c>
      <c r="G2992" s="3" t="s">
        <v>19</v>
      </c>
      <c r="I2992" s="3" t="s">
        <v>6185</v>
      </c>
    </row>
    <row r="2993" spans="1:9" x14ac:dyDescent="0.2">
      <c r="A2993" s="3" t="s">
        <v>8</v>
      </c>
      <c r="B2993" s="3" t="s">
        <v>8</v>
      </c>
      <c r="C2993" s="3" t="s">
        <v>6182</v>
      </c>
      <c r="D2993" s="3" t="s">
        <v>6242</v>
      </c>
      <c r="E2993" s="3" t="s">
        <v>6243</v>
      </c>
      <c r="F2993" s="3" t="s">
        <v>19</v>
      </c>
      <c r="I2993" s="3" t="s">
        <v>6185</v>
      </c>
    </row>
    <row r="2994" spans="1:9" x14ac:dyDescent="0.2">
      <c r="A2994" s="3" t="s">
        <v>8</v>
      </c>
      <c r="B2994" s="3" t="s">
        <v>8</v>
      </c>
      <c r="C2994" s="3" t="s">
        <v>6182</v>
      </c>
      <c r="D2994" s="3" t="s">
        <v>6244</v>
      </c>
      <c r="E2994" s="3" t="s">
        <v>6245</v>
      </c>
      <c r="F2994" s="3" t="s">
        <v>19</v>
      </c>
      <c r="I2994" s="3" t="s">
        <v>6185</v>
      </c>
    </row>
    <row r="2995" spans="1:9" x14ac:dyDescent="0.2">
      <c r="A2995" s="3" t="s">
        <v>8</v>
      </c>
      <c r="B2995" s="3" t="s">
        <v>8</v>
      </c>
      <c r="C2995" s="3" t="s">
        <v>6182</v>
      </c>
      <c r="D2995" s="3" t="s">
        <v>6246</v>
      </c>
      <c r="E2995" s="3" t="s">
        <v>6247</v>
      </c>
      <c r="F2995" s="3" t="s">
        <v>6248</v>
      </c>
      <c r="G2995" s="3" t="s">
        <v>19</v>
      </c>
      <c r="I2995" s="3" t="s">
        <v>6185</v>
      </c>
    </row>
    <row r="2996" spans="1:9" x14ac:dyDescent="0.2">
      <c r="A2996" s="3" t="s">
        <v>8</v>
      </c>
      <c r="B2996" s="3" t="s">
        <v>8</v>
      </c>
      <c r="C2996" s="3" t="s">
        <v>6182</v>
      </c>
      <c r="D2996" s="3" t="s">
        <v>6249</v>
      </c>
      <c r="E2996" s="3" t="s">
        <v>6250</v>
      </c>
      <c r="F2996" s="3" t="s">
        <v>19</v>
      </c>
      <c r="I2996" s="3" t="s">
        <v>6251</v>
      </c>
    </row>
    <row r="2997" spans="1:9" x14ac:dyDescent="0.2">
      <c r="A2997" s="3" t="s">
        <v>8</v>
      </c>
      <c r="B2997" s="3" t="s">
        <v>8</v>
      </c>
      <c r="C2997" s="3" t="s">
        <v>6182</v>
      </c>
      <c r="D2997" s="3" t="s">
        <v>6252</v>
      </c>
      <c r="E2997" s="3" t="s">
        <v>6253</v>
      </c>
      <c r="F2997" s="3" t="s">
        <v>19</v>
      </c>
      <c r="I2997" s="3" t="s">
        <v>6251</v>
      </c>
    </row>
    <row r="2998" spans="1:9" x14ac:dyDescent="0.2">
      <c r="A2998" s="3" t="s">
        <v>8</v>
      </c>
      <c r="B2998" s="3" t="s">
        <v>8</v>
      </c>
      <c r="C2998" s="3" t="s">
        <v>6182</v>
      </c>
      <c r="D2998" s="3" t="s">
        <v>6254</v>
      </c>
      <c r="E2998" s="3" t="s">
        <v>6255</v>
      </c>
      <c r="F2998" s="3" t="s">
        <v>19</v>
      </c>
      <c r="I2998" s="3" t="s">
        <v>6251</v>
      </c>
    </row>
    <row r="2999" spans="1:9" x14ac:dyDescent="0.2">
      <c r="A2999" s="3" t="s">
        <v>8</v>
      </c>
      <c r="B2999" s="3" t="s">
        <v>8</v>
      </c>
      <c r="C2999" s="3" t="s">
        <v>6182</v>
      </c>
      <c r="D2999" s="3" t="s">
        <v>6256</v>
      </c>
      <c r="E2999" s="3" t="s">
        <v>6257</v>
      </c>
      <c r="F2999" s="3" t="s">
        <v>19</v>
      </c>
      <c r="I2999" s="3" t="s">
        <v>6251</v>
      </c>
    </row>
    <row r="3000" spans="1:9" x14ac:dyDescent="0.2">
      <c r="A3000" s="3" t="s">
        <v>8</v>
      </c>
      <c r="B3000" s="3" t="s">
        <v>8</v>
      </c>
      <c r="C3000" s="3" t="s">
        <v>6182</v>
      </c>
      <c r="D3000" s="3" t="s">
        <v>6258</v>
      </c>
      <c r="E3000" s="3" t="s">
        <v>6259</v>
      </c>
      <c r="F3000" s="3" t="s">
        <v>19</v>
      </c>
      <c r="I3000" s="3" t="s">
        <v>6251</v>
      </c>
    </row>
    <row r="3001" spans="1:9" x14ac:dyDescent="0.2">
      <c r="A3001" s="3" t="s">
        <v>8</v>
      </c>
      <c r="B3001" s="3" t="s">
        <v>8</v>
      </c>
      <c r="C3001" s="3" t="s">
        <v>6182</v>
      </c>
      <c r="D3001" s="3" t="s">
        <v>6260</v>
      </c>
      <c r="E3001" s="3" t="s">
        <v>6261</v>
      </c>
      <c r="F3001" s="3" t="s">
        <v>19</v>
      </c>
      <c r="I3001" s="3" t="s">
        <v>6251</v>
      </c>
    </row>
    <row r="3002" spans="1:9" x14ac:dyDescent="0.2">
      <c r="A3002" s="3" t="s">
        <v>8</v>
      </c>
      <c r="B3002" s="3" t="s">
        <v>8</v>
      </c>
      <c r="C3002" s="3" t="s">
        <v>6182</v>
      </c>
      <c r="D3002" s="3" t="s">
        <v>6262</v>
      </c>
      <c r="E3002" s="3" t="s">
        <v>6263</v>
      </c>
      <c r="F3002" s="3" t="s">
        <v>19</v>
      </c>
      <c r="I3002" s="3" t="s">
        <v>6251</v>
      </c>
    </row>
    <row r="3003" spans="1:9" x14ac:dyDescent="0.2">
      <c r="A3003" s="3" t="s">
        <v>8</v>
      </c>
      <c r="B3003" s="3" t="s">
        <v>8</v>
      </c>
      <c r="C3003" s="3" t="s">
        <v>6182</v>
      </c>
      <c r="D3003" s="3" t="s">
        <v>6264</v>
      </c>
      <c r="E3003" s="3" t="s">
        <v>6265</v>
      </c>
      <c r="F3003" s="3" t="s">
        <v>19</v>
      </c>
      <c r="I3003" s="3" t="s">
        <v>6251</v>
      </c>
    </row>
    <row r="3004" spans="1:9" x14ac:dyDescent="0.2">
      <c r="A3004" s="3" t="s">
        <v>8</v>
      </c>
      <c r="B3004" s="3" t="s">
        <v>8</v>
      </c>
      <c r="C3004" s="3" t="s">
        <v>6182</v>
      </c>
      <c r="D3004" s="3" t="s">
        <v>6266</v>
      </c>
      <c r="E3004" s="3" t="s">
        <v>6267</v>
      </c>
      <c r="F3004" s="3" t="s">
        <v>19</v>
      </c>
      <c r="I3004" s="3" t="s">
        <v>6251</v>
      </c>
    </row>
    <row r="3005" spans="1:9" x14ac:dyDescent="0.2">
      <c r="A3005" s="3" t="s">
        <v>8</v>
      </c>
      <c r="B3005" s="3" t="s">
        <v>8</v>
      </c>
      <c r="C3005" s="3" t="s">
        <v>6182</v>
      </c>
      <c r="D3005" s="3" t="s">
        <v>6268</v>
      </c>
      <c r="E3005" s="3" t="s">
        <v>6269</v>
      </c>
      <c r="F3005" s="3" t="s">
        <v>19</v>
      </c>
      <c r="I3005" s="3" t="s">
        <v>6251</v>
      </c>
    </row>
    <row r="3006" spans="1:9" x14ac:dyDescent="0.2">
      <c r="A3006" s="3" t="s">
        <v>8</v>
      </c>
      <c r="B3006" s="3" t="s">
        <v>8</v>
      </c>
      <c r="C3006" s="3" t="s">
        <v>6182</v>
      </c>
      <c r="D3006" s="3" t="s">
        <v>6270</v>
      </c>
      <c r="E3006" s="3" t="s">
        <v>6271</v>
      </c>
      <c r="F3006" s="3" t="s">
        <v>19</v>
      </c>
      <c r="I3006" s="3" t="s">
        <v>6251</v>
      </c>
    </row>
    <row r="3007" spans="1:9" x14ac:dyDescent="0.2">
      <c r="A3007" s="3" t="s">
        <v>8</v>
      </c>
      <c r="B3007" s="3" t="s">
        <v>8</v>
      </c>
      <c r="C3007" s="3" t="s">
        <v>6182</v>
      </c>
      <c r="D3007" s="3" t="s">
        <v>6272</v>
      </c>
      <c r="E3007" s="3" t="s">
        <v>6273</v>
      </c>
      <c r="F3007" s="3" t="s">
        <v>19</v>
      </c>
      <c r="I3007" s="3" t="s">
        <v>6251</v>
      </c>
    </row>
    <row r="3008" spans="1:9" x14ac:dyDescent="0.2">
      <c r="A3008" s="3" t="s">
        <v>8</v>
      </c>
      <c r="B3008" s="3" t="s">
        <v>8</v>
      </c>
      <c r="C3008" s="3" t="s">
        <v>6182</v>
      </c>
      <c r="D3008" s="3" t="s">
        <v>6274</v>
      </c>
      <c r="E3008" s="3" t="s">
        <v>6275</v>
      </c>
      <c r="F3008" s="3" t="s">
        <v>19</v>
      </c>
      <c r="I3008" s="3" t="s">
        <v>6251</v>
      </c>
    </row>
    <row r="3009" spans="1:9" x14ac:dyDescent="0.2">
      <c r="A3009" s="3" t="s">
        <v>8</v>
      </c>
      <c r="B3009" s="3" t="s">
        <v>8</v>
      </c>
      <c r="C3009" s="3" t="s">
        <v>6182</v>
      </c>
      <c r="D3009" s="3" t="s">
        <v>6276</v>
      </c>
      <c r="E3009" s="3" t="s">
        <v>6277</v>
      </c>
      <c r="F3009" s="3" t="s">
        <v>19</v>
      </c>
      <c r="I3009" s="3" t="s">
        <v>6251</v>
      </c>
    </row>
    <row r="3010" spans="1:9" x14ac:dyDescent="0.2">
      <c r="A3010" s="3" t="s">
        <v>8</v>
      </c>
      <c r="B3010" s="3" t="s">
        <v>8</v>
      </c>
      <c r="C3010" s="3" t="s">
        <v>6182</v>
      </c>
      <c r="D3010" s="3" t="s">
        <v>6278</v>
      </c>
      <c r="E3010" s="3" t="s">
        <v>6279</v>
      </c>
      <c r="F3010" s="3" t="s">
        <v>19</v>
      </c>
      <c r="I3010" s="3" t="s">
        <v>6251</v>
      </c>
    </row>
    <row r="3011" spans="1:9" x14ac:dyDescent="0.2">
      <c r="A3011" s="3" t="s">
        <v>8</v>
      </c>
      <c r="B3011" s="3" t="s">
        <v>8</v>
      </c>
      <c r="C3011" s="3" t="s">
        <v>6182</v>
      </c>
      <c r="D3011" s="3" t="s">
        <v>6280</v>
      </c>
      <c r="E3011" s="3" t="s">
        <v>6281</v>
      </c>
      <c r="F3011" s="3" t="s">
        <v>19</v>
      </c>
      <c r="I3011" s="3" t="s">
        <v>6251</v>
      </c>
    </row>
    <row r="3012" spans="1:9" x14ac:dyDescent="0.2">
      <c r="A3012" s="3" t="s">
        <v>8</v>
      </c>
      <c r="B3012" s="3" t="s">
        <v>8</v>
      </c>
      <c r="C3012" s="3" t="s">
        <v>6182</v>
      </c>
      <c r="D3012" s="3" t="s">
        <v>6282</v>
      </c>
      <c r="E3012" s="3" t="s">
        <v>6283</v>
      </c>
      <c r="F3012" s="3" t="s">
        <v>19</v>
      </c>
      <c r="I3012" s="3" t="s">
        <v>6251</v>
      </c>
    </row>
    <row r="3013" spans="1:9" x14ac:dyDescent="0.2">
      <c r="A3013" s="3" t="s">
        <v>8</v>
      </c>
      <c r="B3013" s="3" t="s">
        <v>8</v>
      </c>
      <c r="C3013" s="3" t="s">
        <v>6182</v>
      </c>
      <c r="D3013" s="3" t="s">
        <v>6284</v>
      </c>
      <c r="E3013" s="3" t="s">
        <v>6285</v>
      </c>
      <c r="F3013" s="3" t="s">
        <v>19</v>
      </c>
      <c r="I3013" s="3" t="s">
        <v>6251</v>
      </c>
    </row>
    <row r="3014" spans="1:9" x14ac:dyDescent="0.2">
      <c r="A3014" s="3" t="s">
        <v>8</v>
      </c>
      <c r="B3014" s="3" t="s">
        <v>8</v>
      </c>
      <c r="C3014" s="3" t="s">
        <v>6182</v>
      </c>
      <c r="D3014" s="3" t="s">
        <v>6286</v>
      </c>
      <c r="E3014" s="3" t="s">
        <v>6287</v>
      </c>
      <c r="F3014" s="3" t="s">
        <v>19</v>
      </c>
      <c r="I3014" s="3" t="s">
        <v>6251</v>
      </c>
    </row>
    <row r="3015" spans="1:9" x14ac:dyDescent="0.2">
      <c r="A3015" s="3" t="s">
        <v>8</v>
      </c>
      <c r="B3015" s="3" t="s">
        <v>8</v>
      </c>
      <c r="C3015" s="3" t="s">
        <v>6182</v>
      </c>
      <c r="D3015" s="3" t="s">
        <v>6288</v>
      </c>
      <c r="E3015" s="3" t="s">
        <v>6289</v>
      </c>
      <c r="F3015" s="3" t="s">
        <v>19</v>
      </c>
      <c r="I3015" s="3" t="s">
        <v>6251</v>
      </c>
    </row>
    <row r="3016" spans="1:9" x14ac:dyDescent="0.2">
      <c r="A3016" s="3" t="s">
        <v>8</v>
      </c>
      <c r="B3016" s="3" t="s">
        <v>8</v>
      </c>
      <c r="C3016" s="3" t="s">
        <v>6182</v>
      </c>
      <c r="D3016" s="3" t="s">
        <v>6290</v>
      </c>
      <c r="E3016" s="3" t="s">
        <v>6291</v>
      </c>
      <c r="F3016" s="3" t="s">
        <v>19</v>
      </c>
      <c r="I3016" s="3" t="s">
        <v>6251</v>
      </c>
    </row>
    <row r="3017" spans="1:9" x14ac:dyDescent="0.2">
      <c r="A3017" s="3" t="s">
        <v>8</v>
      </c>
      <c r="B3017" s="3" t="s">
        <v>8</v>
      </c>
      <c r="C3017" s="3" t="s">
        <v>6182</v>
      </c>
      <c r="D3017" s="3" t="s">
        <v>6292</v>
      </c>
      <c r="E3017" s="3" t="s">
        <v>6293</v>
      </c>
      <c r="F3017" s="3" t="s">
        <v>19</v>
      </c>
      <c r="I3017" s="3" t="s">
        <v>6251</v>
      </c>
    </row>
    <row r="3018" spans="1:9" x14ac:dyDescent="0.2">
      <c r="A3018" s="3" t="s">
        <v>8</v>
      </c>
      <c r="B3018" s="3" t="s">
        <v>8</v>
      </c>
      <c r="C3018" s="3" t="s">
        <v>6182</v>
      </c>
      <c r="D3018" s="3" t="s">
        <v>6294</v>
      </c>
      <c r="E3018" s="3" t="s">
        <v>6295</v>
      </c>
      <c r="F3018" s="3" t="s">
        <v>19</v>
      </c>
      <c r="I3018" s="3" t="s">
        <v>6251</v>
      </c>
    </row>
    <row r="3019" spans="1:9" x14ac:dyDescent="0.2">
      <c r="A3019" s="3" t="s">
        <v>8</v>
      </c>
      <c r="B3019" s="3" t="s">
        <v>8</v>
      </c>
      <c r="C3019" s="3" t="s">
        <v>6182</v>
      </c>
      <c r="D3019" s="3" t="s">
        <v>6296</v>
      </c>
      <c r="E3019" s="3" t="s">
        <v>6297</v>
      </c>
      <c r="F3019" s="3" t="s">
        <v>19</v>
      </c>
      <c r="I3019" s="3" t="s">
        <v>6251</v>
      </c>
    </row>
    <row r="3020" spans="1:9" x14ac:dyDescent="0.2">
      <c r="A3020" s="3" t="s">
        <v>8</v>
      </c>
      <c r="B3020" s="3" t="s">
        <v>8</v>
      </c>
      <c r="C3020" s="3" t="s">
        <v>6182</v>
      </c>
      <c r="D3020" s="3" t="s">
        <v>6298</v>
      </c>
      <c r="E3020" s="3" t="s">
        <v>6299</v>
      </c>
      <c r="F3020" s="3" t="s">
        <v>19</v>
      </c>
      <c r="I3020" s="3" t="s">
        <v>6251</v>
      </c>
    </row>
    <row r="3021" spans="1:9" x14ac:dyDescent="0.2">
      <c r="A3021" s="3" t="s">
        <v>8</v>
      </c>
      <c r="B3021" s="3" t="s">
        <v>8</v>
      </c>
      <c r="C3021" s="3" t="s">
        <v>6182</v>
      </c>
      <c r="D3021" s="3" t="s">
        <v>6300</v>
      </c>
      <c r="E3021" s="3" t="s">
        <v>6301</v>
      </c>
      <c r="F3021" s="3" t="s">
        <v>19</v>
      </c>
      <c r="I3021" s="3" t="s">
        <v>6251</v>
      </c>
    </row>
    <row r="3022" spans="1:9" x14ac:dyDescent="0.2">
      <c r="A3022" s="3" t="s">
        <v>8</v>
      </c>
      <c r="B3022" s="3" t="s">
        <v>8</v>
      </c>
      <c r="C3022" s="3" t="s">
        <v>6182</v>
      </c>
      <c r="D3022" s="3" t="s">
        <v>6302</v>
      </c>
      <c r="E3022" s="3" t="s">
        <v>6303</v>
      </c>
      <c r="F3022" s="3" t="s">
        <v>19</v>
      </c>
      <c r="I3022" s="3" t="s">
        <v>6251</v>
      </c>
    </row>
    <row r="3023" spans="1:9" x14ac:dyDescent="0.2">
      <c r="A3023" s="3" t="s">
        <v>8</v>
      </c>
      <c r="B3023" s="3" t="s">
        <v>8</v>
      </c>
      <c r="C3023" s="3" t="s">
        <v>6182</v>
      </c>
      <c r="D3023" s="3" t="s">
        <v>6304</v>
      </c>
      <c r="E3023" s="3" t="s">
        <v>6305</v>
      </c>
      <c r="F3023" s="3" t="s">
        <v>19</v>
      </c>
      <c r="I3023" s="3" t="s">
        <v>6251</v>
      </c>
    </row>
    <row r="3024" spans="1:9" x14ac:dyDescent="0.2">
      <c r="A3024" s="3" t="s">
        <v>8</v>
      </c>
      <c r="B3024" s="3" t="s">
        <v>8</v>
      </c>
      <c r="C3024" s="3" t="s">
        <v>6182</v>
      </c>
      <c r="D3024" s="3" t="s">
        <v>6306</v>
      </c>
      <c r="E3024" s="3" t="s">
        <v>6307</v>
      </c>
      <c r="F3024" s="3" t="s">
        <v>19</v>
      </c>
      <c r="I3024" s="3" t="s">
        <v>6251</v>
      </c>
    </row>
    <row r="3025" spans="1:9" x14ac:dyDescent="0.2">
      <c r="A3025" s="3" t="s">
        <v>8</v>
      </c>
      <c r="B3025" s="3" t="s">
        <v>8</v>
      </c>
      <c r="C3025" s="3" t="s">
        <v>6182</v>
      </c>
      <c r="D3025" s="3" t="s">
        <v>6308</v>
      </c>
      <c r="E3025" s="3" t="s">
        <v>6309</v>
      </c>
      <c r="F3025" s="3" t="s">
        <v>19</v>
      </c>
      <c r="I3025" s="3" t="s">
        <v>6251</v>
      </c>
    </row>
    <row r="3026" spans="1:9" x14ac:dyDescent="0.2">
      <c r="A3026" s="3" t="s">
        <v>8</v>
      </c>
      <c r="B3026" s="3" t="s">
        <v>8</v>
      </c>
      <c r="C3026" s="3" t="s">
        <v>6182</v>
      </c>
      <c r="D3026" s="3" t="s">
        <v>6310</v>
      </c>
      <c r="E3026" s="3" t="s">
        <v>6311</v>
      </c>
      <c r="F3026" s="3" t="s">
        <v>19</v>
      </c>
      <c r="I3026" s="3" t="s">
        <v>6251</v>
      </c>
    </row>
    <row r="3027" spans="1:9" x14ac:dyDescent="0.2">
      <c r="A3027" s="3" t="s">
        <v>8</v>
      </c>
      <c r="B3027" s="3" t="s">
        <v>8</v>
      </c>
      <c r="C3027" s="3" t="s">
        <v>6182</v>
      </c>
      <c r="D3027" s="3" t="s">
        <v>6312</v>
      </c>
      <c r="E3027" s="3" t="s">
        <v>6313</v>
      </c>
      <c r="F3027" s="3" t="s">
        <v>19</v>
      </c>
      <c r="I3027" s="3" t="s">
        <v>6251</v>
      </c>
    </row>
    <row r="3028" spans="1:9" x14ac:dyDescent="0.2">
      <c r="A3028" s="3" t="s">
        <v>8</v>
      </c>
      <c r="B3028" s="3" t="s">
        <v>8</v>
      </c>
      <c r="C3028" s="3" t="s">
        <v>6182</v>
      </c>
      <c r="D3028" s="3" t="s">
        <v>6314</v>
      </c>
      <c r="E3028" s="3" t="s">
        <v>6315</v>
      </c>
      <c r="F3028" s="3" t="s">
        <v>19</v>
      </c>
      <c r="I3028" s="3" t="s">
        <v>6251</v>
      </c>
    </row>
    <row r="3029" spans="1:9" x14ac:dyDescent="0.2">
      <c r="A3029" s="3" t="s">
        <v>8</v>
      </c>
      <c r="B3029" s="3" t="s">
        <v>8</v>
      </c>
      <c r="C3029" s="3" t="s">
        <v>6182</v>
      </c>
      <c r="D3029" s="3" t="s">
        <v>6316</v>
      </c>
      <c r="E3029" s="3" t="s">
        <v>6317</v>
      </c>
      <c r="F3029" s="3" t="s">
        <v>19</v>
      </c>
      <c r="I3029" s="3" t="s">
        <v>6251</v>
      </c>
    </row>
    <row r="3030" spans="1:9" x14ac:dyDescent="0.2">
      <c r="A3030" s="3" t="s">
        <v>8</v>
      </c>
      <c r="B3030" s="3" t="s">
        <v>8</v>
      </c>
      <c r="C3030" s="3" t="s">
        <v>6182</v>
      </c>
      <c r="D3030" s="3" t="s">
        <v>6318</v>
      </c>
      <c r="E3030" s="3" t="s">
        <v>6319</v>
      </c>
      <c r="F3030" s="3" t="s">
        <v>19</v>
      </c>
      <c r="I3030" s="3" t="s">
        <v>6251</v>
      </c>
    </row>
    <row r="3031" spans="1:9" x14ac:dyDescent="0.2">
      <c r="A3031" s="3" t="s">
        <v>8</v>
      </c>
      <c r="B3031" s="3" t="s">
        <v>8</v>
      </c>
      <c r="C3031" s="3" t="s">
        <v>6182</v>
      </c>
      <c r="D3031" s="3" t="s">
        <v>6320</v>
      </c>
      <c r="E3031" s="3" t="s">
        <v>6321</v>
      </c>
      <c r="F3031" s="3" t="s">
        <v>19</v>
      </c>
      <c r="I3031" s="3" t="s">
        <v>6251</v>
      </c>
    </row>
    <row r="3032" spans="1:9" x14ac:dyDescent="0.2">
      <c r="A3032" s="3" t="s">
        <v>8</v>
      </c>
      <c r="B3032" s="3" t="s">
        <v>8</v>
      </c>
      <c r="C3032" s="3" t="s">
        <v>6182</v>
      </c>
      <c r="D3032" s="3" t="s">
        <v>6322</v>
      </c>
      <c r="E3032" s="3" t="s">
        <v>6323</v>
      </c>
      <c r="F3032" s="3" t="s">
        <v>19</v>
      </c>
      <c r="I3032" s="3" t="s">
        <v>6251</v>
      </c>
    </row>
    <row r="3033" spans="1:9" x14ac:dyDescent="0.2">
      <c r="A3033" s="3" t="s">
        <v>8</v>
      </c>
      <c r="B3033" s="3" t="s">
        <v>8</v>
      </c>
      <c r="C3033" s="3" t="s">
        <v>6182</v>
      </c>
      <c r="D3033" s="3" t="s">
        <v>6324</v>
      </c>
      <c r="E3033" s="3" t="s">
        <v>6325</v>
      </c>
      <c r="F3033" s="3" t="s">
        <v>19</v>
      </c>
      <c r="I3033" s="3" t="s">
        <v>6251</v>
      </c>
    </row>
    <row r="3034" spans="1:9" x14ac:dyDescent="0.2">
      <c r="A3034" s="3" t="s">
        <v>8</v>
      </c>
      <c r="B3034" s="3" t="s">
        <v>8</v>
      </c>
      <c r="C3034" s="3" t="s">
        <v>6182</v>
      </c>
      <c r="D3034" s="3" t="s">
        <v>6326</v>
      </c>
      <c r="E3034" s="3" t="s">
        <v>6327</v>
      </c>
      <c r="F3034" s="3" t="s">
        <v>19</v>
      </c>
      <c r="I3034" s="3" t="s">
        <v>6251</v>
      </c>
    </row>
    <row r="3035" spans="1:9" x14ac:dyDescent="0.2">
      <c r="A3035" s="3" t="s">
        <v>8</v>
      </c>
      <c r="B3035" s="3" t="s">
        <v>8</v>
      </c>
      <c r="C3035" s="3" t="s">
        <v>6182</v>
      </c>
      <c r="D3035" s="3" t="s">
        <v>6328</v>
      </c>
      <c r="E3035" s="3" t="s">
        <v>6329</v>
      </c>
      <c r="F3035" s="3" t="s">
        <v>19</v>
      </c>
      <c r="I3035" s="3" t="s">
        <v>6251</v>
      </c>
    </row>
    <row r="3036" spans="1:9" x14ac:dyDescent="0.2">
      <c r="A3036" s="3" t="s">
        <v>8</v>
      </c>
      <c r="B3036" s="3" t="s">
        <v>8</v>
      </c>
      <c r="C3036" s="3" t="s">
        <v>6182</v>
      </c>
      <c r="D3036" s="3" t="s">
        <v>6330</v>
      </c>
      <c r="E3036" s="3" t="s">
        <v>6331</v>
      </c>
      <c r="F3036" s="3" t="s">
        <v>19</v>
      </c>
      <c r="I3036" s="3" t="s">
        <v>6251</v>
      </c>
    </row>
    <row r="3037" spans="1:9" x14ac:dyDescent="0.2">
      <c r="A3037" s="3" t="s">
        <v>8</v>
      </c>
      <c r="B3037" s="3" t="s">
        <v>8</v>
      </c>
      <c r="C3037" s="3" t="s">
        <v>6182</v>
      </c>
      <c r="D3037" s="3" t="s">
        <v>6332</v>
      </c>
      <c r="E3037" s="3" t="s">
        <v>6333</v>
      </c>
      <c r="F3037" s="3" t="s">
        <v>19</v>
      </c>
      <c r="I3037" s="3" t="s">
        <v>6251</v>
      </c>
    </row>
    <row r="3038" spans="1:9" x14ac:dyDescent="0.2">
      <c r="A3038" s="3" t="s">
        <v>8</v>
      </c>
      <c r="B3038" s="3" t="s">
        <v>8</v>
      </c>
      <c r="C3038" s="3" t="s">
        <v>6182</v>
      </c>
      <c r="D3038" s="3" t="s">
        <v>6334</v>
      </c>
      <c r="E3038" s="3" t="s">
        <v>6335</v>
      </c>
      <c r="F3038" s="3" t="s">
        <v>19</v>
      </c>
      <c r="I3038" s="3" t="s">
        <v>6251</v>
      </c>
    </row>
    <row r="3039" spans="1:9" x14ac:dyDescent="0.2">
      <c r="A3039" s="3" t="s">
        <v>8</v>
      </c>
      <c r="B3039" s="3" t="s">
        <v>8</v>
      </c>
      <c r="C3039" s="3" t="s">
        <v>6182</v>
      </c>
      <c r="D3039" s="3" t="s">
        <v>6336</v>
      </c>
      <c r="E3039" s="3" t="s">
        <v>6337</v>
      </c>
      <c r="F3039" s="3" t="s">
        <v>19</v>
      </c>
      <c r="I3039" s="3" t="s">
        <v>6251</v>
      </c>
    </row>
    <row r="3040" spans="1:9" x14ac:dyDescent="0.2">
      <c r="A3040" s="3" t="s">
        <v>8</v>
      </c>
      <c r="B3040" s="3" t="s">
        <v>8</v>
      </c>
      <c r="C3040" s="3" t="s">
        <v>6182</v>
      </c>
      <c r="D3040" s="3" t="s">
        <v>6338</v>
      </c>
      <c r="E3040" s="3" t="s">
        <v>6339</v>
      </c>
      <c r="F3040" s="3" t="s">
        <v>19</v>
      </c>
      <c r="I3040" s="3" t="s">
        <v>6251</v>
      </c>
    </row>
    <row r="3041" spans="1:9" x14ac:dyDescent="0.2">
      <c r="A3041" s="3" t="s">
        <v>8</v>
      </c>
      <c r="B3041" s="3" t="s">
        <v>8</v>
      </c>
      <c r="C3041" s="3" t="s">
        <v>6182</v>
      </c>
      <c r="D3041" s="3" t="s">
        <v>6340</v>
      </c>
      <c r="E3041" s="3" t="s">
        <v>6341</v>
      </c>
      <c r="F3041" s="3" t="s">
        <v>19</v>
      </c>
      <c r="I3041" s="3" t="s">
        <v>6251</v>
      </c>
    </row>
    <row r="3042" spans="1:9" x14ac:dyDescent="0.2">
      <c r="A3042" s="3" t="s">
        <v>8</v>
      </c>
      <c r="B3042" s="3" t="s">
        <v>8</v>
      </c>
      <c r="C3042" s="3" t="s">
        <v>6182</v>
      </c>
      <c r="D3042" s="3" t="s">
        <v>6342</v>
      </c>
      <c r="E3042" s="3" t="s">
        <v>6343</v>
      </c>
      <c r="F3042" s="3" t="s">
        <v>19</v>
      </c>
      <c r="I3042" s="3" t="s">
        <v>6251</v>
      </c>
    </row>
    <row r="3043" spans="1:9" x14ac:dyDescent="0.2">
      <c r="A3043" s="3" t="s">
        <v>8</v>
      </c>
      <c r="B3043" s="3" t="s">
        <v>8</v>
      </c>
      <c r="C3043" s="3" t="s">
        <v>6182</v>
      </c>
      <c r="D3043" s="3" t="s">
        <v>6344</v>
      </c>
      <c r="E3043" s="3" t="s">
        <v>6345</v>
      </c>
      <c r="F3043" s="3" t="s">
        <v>19</v>
      </c>
      <c r="I3043" s="3" t="s">
        <v>6251</v>
      </c>
    </row>
    <row r="3044" spans="1:9" x14ac:dyDescent="0.2">
      <c r="A3044" s="3" t="s">
        <v>8</v>
      </c>
      <c r="B3044" s="3" t="s">
        <v>8</v>
      </c>
      <c r="C3044" s="3" t="s">
        <v>6182</v>
      </c>
      <c r="D3044" s="3" t="s">
        <v>6346</v>
      </c>
      <c r="E3044" s="3" t="s">
        <v>6347</v>
      </c>
      <c r="F3044" s="3" t="s">
        <v>19</v>
      </c>
      <c r="I3044" s="3" t="s">
        <v>6251</v>
      </c>
    </row>
    <row r="3045" spans="1:9" x14ac:dyDescent="0.2">
      <c r="A3045" s="3" t="s">
        <v>8</v>
      </c>
      <c r="B3045" s="3" t="s">
        <v>8</v>
      </c>
      <c r="C3045" s="3" t="s">
        <v>6182</v>
      </c>
      <c r="D3045" s="3" t="s">
        <v>6348</v>
      </c>
      <c r="E3045" s="3" t="s">
        <v>6349</v>
      </c>
      <c r="F3045" s="3" t="s">
        <v>19</v>
      </c>
      <c r="I3045" s="3" t="s">
        <v>6251</v>
      </c>
    </row>
    <row r="3046" spans="1:9" x14ac:dyDescent="0.2">
      <c r="A3046" s="3" t="s">
        <v>8</v>
      </c>
      <c r="B3046" s="3" t="s">
        <v>8</v>
      </c>
      <c r="C3046" s="3" t="s">
        <v>6182</v>
      </c>
      <c r="D3046" s="3" t="s">
        <v>6350</v>
      </c>
      <c r="E3046" s="3" t="s">
        <v>6351</v>
      </c>
      <c r="F3046" s="3" t="s">
        <v>19</v>
      </c>
      <c r="I3046" s="3" t="s">
        <v>6251</v>
      </c>
    </row>
    <row r="3047" spans="1:9" x14ac:dyDescent="0.2">
      <c r="A3047" s="3" t="s">
        <v>8</v>
      </c>
      <c r="B3047" s="3" t="s">
        <v>8</v>
      </c>
      <c r="C3047" s="3" t="s">
        <v>6182</v>
      </c>
      <c r="D3047" s="3" t="s">
        <v>6352</v>
      </c>
      <c r="E3047" s="3" t="s">
        <v>6353</v>
      </c>
      <c r="F3047" s="3" t="s">
        <v>19</v>
      </c>
      <c r="I3047" s="3" t="s">
        <v>6251</v>
      </c>
    </row>
    <row r="3048" spans="1:9" x14ac:dyDescent="0.2">
      <c r="A3048" s="3" t="s">
        <v>8</v>
      </c>
      <c r="B3048" s="3" t="s">
        <v>8</v>
      </c>
      <c r="C3048" s="3" t="s">
        <v>6182</v>
      </c>
      <c r="D3048" s="3" t="s">
        <v>6354</v>
      </c>
      <c r="E3048" s="3" t="s">
        <v>6355</v>
      </c>
      <c r="F3048" s="3" t="s">
        <v>19</v>
      </c>
      <c r="I3048" s="3" t="s">
        <v>6251</v>
      </c>
    </row>
    <row r="3049" spans="1:9" x14ac:dyDescent="0.2">
      <c r="A3049" s="3" t="s">
        <v>8</v>
      </c>
      <c r="B3049" s="3" t="s">
        <v>8</v>
      </c>
      <c r="C3049" s="3" t="s">
        <v>6182</v>
      </c>
      <c r="D3049" s="3" t="s">
        <v>6356</v>
      </c>
      <c r="E3049" s="3" t="s">
        <v>6357</v>
      </c>
      <c r="F3049" s="3" t="s">
        <v>19</v>
      </c>
      <c r="I3049" s="3" t="s">
        <v>6251</v>
      </c>
    </row>
    <row r="3050" spans="1:9" x14ac:dyDescent="0.2">
      <c r="A3050" s="3" t="s">
        <v>8</v>
      </c>
      <c r="B3050" s="3" t="s">
        <v>8</v>
      </c>
      <c r="C3050" s="3" t="s">
        <v>6182</v>
      </c>
      <c r="D3050" s="3" t="s">
        <v>6358</v>
      </c>
      <c r="E3050" s="3" t="s">
        <v>6359</v>
      </c>
      <c r="F3050" s="3" t="s">
        <v>19</v>
      </c>
      <c r="I3050" s="3" t="s">
        <v>6251</v>
      </c>
    </row>
    <row r="3051" spans="1:9" x14ac:dyDescent="0.2">
      <c r="A3051" s="3" t="s">
        <v>8</v>
      </c>
      <c r="B3051" s="3" t="s">
        <v>8</v>
      </c>
      <c r="C3051" s="3" t="s">
        <v>6182</v>
      </c>
      <c r="D3051" s="3" t="s">
        <v>6360</v>
      </c>
      <c r="E3051" s="3" t="s">
        <v>6361</v>
      </c>
      <c r="F3051" s="3" t="s">
        <v>6362</v>
      </c>
      <c r="G3051" s="3" t="s">
        <v>19</v>
      </c>
      <c r="I3051" s="3" t="s">
        <v>6185</v>
      </c>
    </row>
    <row r="3052" spans="1:9" x14ac:dyDescent="0.2">
      <c r="A3052" s="3" t="s">
        <v>8</v>
      </c>
      <c r="B3052" s="3" t="s">
        <v>8</v>
      </c>
      <c r="C3052" s="3" t="s">
        <v>6182</v>
      </c>
      <c r="D3052" s="3" t="s">
        <v>6363</v>
      </c>
      <c r="E3052" s="3" t="s">
        <v>6362</v>
      </c>
      <c r="F3052" s="3" t="s">
        <v>19</v>
      </c>
      <c r="I3052" s="3" t="s">
        <v>6251</v>
      </c>
    </row>
    <row r="3053" spans="1:9" x14ac:dyDescent="0.2">
      <c r="A3053" s="3" t="s">
        <v>8</v>
      </c>
      <c r="B3053" s="3" t="s">
        <v>8</v>
      </c>
      <c r="C3053" s="3" t="s">
        <v>6182</v>
      </c>
      <c r="D3053" s="3" t="s">
        <v>6364</v>
      </c>
      <c r="E3053" s="3" t="s">
        <v>6365</v>
      </c>
      <c r="F3053" s="3" t="s">
        <v>19</v>
      </c>
      <c r="I3053" s="3" t="s">
        <v>6251</v>
      </c>
    </row>
    <row r="3054" spans="1:9" x14ac:dyDescent="0.2">
      <c r="A3054" s="3" t="s">
        <v>8</v>
      </c>
      <c r="B3054" s="3" t="s">
        <v>8</v>
      </c>
      <c r="C3054" s="3" t="s">
        <v>6182</v>
      </c>
      <c r="D3054" s="3" t="s">
        <v>6366</v>
      </c>
      <c r="E3054" s="3" t="s">
        <v>6367</v>
      </c>
      <c r="F3054" s="3" t="s">
        <v>6368</v>
      </c>
      <c r="G3054" s="3" t="s">
        <v>19</v>
      </c>
      <c r="I3054" s="3" t="s">
        <v>6185</v>
      </c>
    </row>
    <row r="3055" spans="1:9" x14ac:dyDescent="0.2">
      <c r="A3055" s="3" t="s">
        <v>8</v>
      </c>
      <c r="B3055" s="3" t="s">
        <v>8</v>
      </c>
      <c r="C3055" s="3" t="s">
        <v>6182</v>
      </c>
      <c r="D3055" s="3" t="s">
        <v>6369</v>
      </c>
      <c r="E3055" s="3" t="s">
        <v>6368</v>
      </c>
      <c r="F3055" s="3" t="s">
        <v>19</v>
      </c>
      <c r="I3055" s="3" t="s">
        <v>6251</v>
      </c>
    </row>
    <row r="3056" spans="1:9" x14ac:dyDescent="0.2">
      <c r="A3056" s="3" t="s">
        <v>8</v>
      </c>
      <c r="B3056" s="3" t="s">
        <v>8</v>
      </c>
      <c r="C3056" s="3" t="s">
        <v>6182</v>
      </c>
      <c r="D3056" s="3" t="s">
        <v>6370</v>
      </c>
      <c r="E3056" s="3" t="s">
        <v>6371</v>
      </c>
      <c r="F3056" s="3" t="s">
        <v>19</v>
      </c>
      <c r="I3056" s="3" t="s">
        <v>6251</v>
      </c>
    </row>
    <row r="3057" spans="1:9" x14ac:dyDescent="0.2">
      <c r="A3057" s="3" t="s">
        <v>8</v>
      </c>
      <c r="B3057" s="3" t="s">
        <v>8</v>
      </c>
      <c r="C3057" s="3" t="s">
        <v>6182</v>
      </c>
      <c r="D3057" s="3" t="s">
        <v>6372</v>
      </c>
      <c r="E3057" s="3" t="s">
        <v>6373</v>
      </c>
      <c r="F3057" s="3" t="s">
        <v>19</v>
      </c>
      <c r="I3057" s="3" t="s">
        <v>6251</v>
      </c>
    </row>
    <row r="3058" spans="1:9" x14ac:dyDescent="0.2">
      <c r="A3058" s="3" t="s">
        <v>8</v>
      </c>
      <c r="B3058" s="3" t="s">
        <v>8</v>
      </c>
      <c r="C3058" s="3" t="s">
        <v>6182</v>
      </c>
      <c r="D3058" s="3" t="s">
        <v>6374</v>
      </c>
      <c r="E3058" s="3" t="s">
        <v>6375</v>
      </c>
      <c r="F3058" s="3" t="s">
        <v>19</v>
      </c>
      <c r="I3058" s="3" t="s">
        <v>6251</v>
      </c>
    </row>
    <row r="3059" spans="1:9" x14ac:dyDescent="0.2">
      <c r="A3059" s="3" t="s">
        <v>8</v>
      </c>
      <c r="B3059" s="3" t="s">
        <v>8</v>
      </c>
      <c r="C3059" s="3" t="s">
        <v>6182</v>
      </c>
      <c r="D3059" s="3" t="s">
        <v>6376</v>
      </c>
      <c r="E3059" s="3" t="s">
        <v>6377</v>
      </c>
      <c r="F3059" s="3" t="s">
        <v>6182</v>
      </c>
      <c r="G3059" s="3" t="s">
        <v>19</v>
      </c>
      <c r="I3059" s="3" t="s">
        <v>6185</v>
      </c>
    </row>
    <row r="3060" spans="1:9" x14ac:dyDescent="0.2">
      <c r="A3060" s="3" t="s">
        <v>8</v>
      </c>
      <c r="B3060" s="3" t="s">
        <v>8</v>
      </c>
      <c r="C3060" s="3" t="s">
        <v>6182</v>
      </c>
      <c r="D3060" s="3" t="s">
        <v>6378</v>
      </c>
      <c r="E3060" s="3" t="s">
        <v>6379</v>
      </c>
      <c r="F3060" s="3" t="s">
        <v>6182</v>
      </c>
      <c r="G3060" s="3" t="s">
        <v>19</v>
      </c>
      <c r="I3060" s="3" t="s">
        <v>6185</v>
      </c>
    </row>
    <row r="3061" spans="1:9" x14ac:dyDescent="0.2">
      <c r="A3061" s="3" t="s">
        <v>8</v>
      </c>
      <c r="B3061" s="3" t="s">
        <v>8</v>
      </c>
      <c r="C3061" s="3" t="s">
        <v>6182</v>
      </c>
      <c r="D3061" s="3" t="s">
        <v>6380</v>
      </c>
      <c r="E3061" s="3" t="s">
        <v>6381</v>
      </c>
      <c r="F3061" s="3" t="s">
        <v>6182</v>
      </c>
      <c r="G3061" s="3" t="s">
        <v>19</v>
      </c>
      <c r="I3061" s="3" t="s">
        <v>6185</v>
      </c>
    </row>
    <row r="3062" spans="1:9" x14ac:dyDescent="0.2">
      <c r="A3062" s="3" t="s">
        <v>8</v>
      </c>
      <c r="B3062" s="3" t="s">
        <v>8</v>
      </c>
      <c r="C3062" s="3" t="s">
        <v>6182</v>
      </c>
      <c r="D3062" s="3" t="s">
        <v>6382</v>
      </c>
      <c r="E3062" s="3" t="s">
        <v>6383</v>
      </c>
      <c r="F3062" s="3" t="s">
        <v>6182</v>
      </c>
      <c r="G3062" s="3" t="s">
        <v>19</v>
      </c>
      <c r="I3062" s="3" t="s">
        <v>6185</v>
      </c>
    </row>
    <row r="3063" spans="1:9" x14ac:dyDescent="0.2">
      <c r="A3063" s="3" t="s">
        <v>8</v>
      </c>
      <c r="B3063" s="3" t="s">
        <v>8</v>
      </c>
      <c r="C3063" s="3" t="s">
        <v>6182</v>
      </c>
      <c r="D3063" s="3" t="s">
        <v>6384</v>
      </c>
      <c r="E3063" s="3" t="s">
        <v>6385</v>
      </c>
      <c r="F3063" s="3" t="s">
        <v>6182</v>
      </c>
      <c r="G3063" s="3" t="s">
        <v>19</v>
      </c>
      <c r="I3063" s="3" t="s">
        <v>6185</v>
      </c>
    </row>
    <row r="3064" spans="1:9" x14ac:dyDescent="0.2">
      <c r="A3064" s="3" t="s">
        <v>8</v>
      </c>
      <c r="B3064" s="3" t="s">
        <v>8</v>
      </c>
      <c r="C3064" s="3" t="s">
        <v>6182</v>
      </c>
      <c r="D3064" s="3" t="s">
        <v>6386</v>
      </c>
      <c r="E3064" s="3" t="s">
        <v>6387</v>
      </c>
      <c r="F3064" s="3" t="s">
        <v>6182</v>
      </c>
      <c r="G3064" s="3" t="s">
        <v>19</v>
      </c>
      <c r="I3064" s="3" t="s">
        <v>6185</v>
      </c>
    </row>
    <row r="3065" spans="1:9" x14ac:dyDescent="0.2">
      <c r="A3065" s="3" t="s">
        <v>8</v>
      </c>
      <c r="B3065" s="3" t="s">
        <v>8</v>
      </c>
      <c r="C3065" s="3" t="s">
        <v>6182</v>
      </c>
      <c r="D3065" s="3" t="s">
        <v>6388</v>
      </c>
      <c r="E3065" s="3" t="s">
        <v>6389</v>
      </c>
      <c r="F3065" s="3" t="s">
        <v>6182</v>
      </c>
      <c r="G3065" s="3" t="s">
        <v>19</v>
      </c>
      <c r="I3065" s="3" t="s">
        <v>6390</v>
      </c>
    </row>
    <row r="3066" spans="1:9" x14ac:dyDescent="0.2">
      <c r="A3066" s="3" t="s">
        <v>8</v>
      </c>
      <c r="B3066" s="3" t="s">
        <v>8</v>
      </c>
      <c r="C3066" s="3" t="s">
        <v>6182</v>
      </c>
      <c r="D3066" s="3" t="s">
        <v>6391</v>
      </c>
      <c r="E3066" s="3" t="s">
        <v>6392</v>
      </c>
      <c r="F3066" s="3" t="s">
        <v>6182</v>
      </c>
      <c r="G3066" s="3" t="s">
        <v>19</v>
      </c>
      <c r="I3066" s="3" t="s">
        <v>6390</v>
      </c>
    </row>
    <row r="3067" spans="1:9" x14ac:dyDescent="0.2">
      <c r="A3067" s="3" t="s">
        <v>8</v>
      </c>
      <c r="B3067" s="3" t="s">
        <v>8</v>
      </c>
      <c r="C3067" s="3" t="s">
        <v>6182</v>
      </c>
      <c r="D3067" s="3" t="s">
        <v>6393</v>
      </c>
      <c r="E3067" s="3" t="s">
        <v>6394</v>
      </c>
      <c r="F3067" s="3" t="s">
        <v>6182</v>
      </c>
      <c r="G3067" s="3" t="s">
        <v>19</v>
      </c>
      <c r="I3067" s="3" t="s">
        <v>6390</v>
      </c>
    </row>
    <row r="3068" spans="1:9" x14ac:dyDescent="0.2">
      <c r="A3068" s="3" t="s">
        <v>8</v>
      </c>
      <c r="B3068" s="3" t="s">
        <v>8</v>
      </c>
      <c r="C3068" s="3" t="s">
        <v>6182</v>
      </c>
      <c r="D3068" s="3" t="s">
        <v>6395</v>
      </c>
      <c r="E3068" s="3" t="s">
        <v>6396</v>
      </c>
      <c r="F3068" s="3" t="s">
        <v>6182</v>
      </c>
      <c r="G3068" s="3" t="s">
        <v>19</v>
      </c>
      <c r="I3068" s="3" t="s">
        <v>6390</v>
      </c>
    </row>
    <row r="3069" spans="1:9" x14ac:dyDescent="0.2">
      <c r="A3069" s="3" t="s">
        <v>8</v>
      </c>
      <c r="B3069" s="3" t="s">
        <v>8</v>
      </c>
      <c r="C3069" s="3" t="s">
        <v>6182</v>
      </c>
      <c r="D3069" s="3" t="s">
        <v>6397</v>
      </c>
      <c r="E3069" s="3" t="s">
        <v>6398</v>
      </c>
      <c r="F3069" s="3" t="s">
        <v>6182</v>
      </c>
      <c r="G3069" s="3" t="s">
        <v>19</v>
      </c>
      <c r="I3069" s="3" t="s">
        <v>6390</v>
      </c>
    </row>
    <row r="3070" spans="1:9" x14ac:dyDescent="0.2">
      <c r="A3070" s="3" t="s">
        <v>8</v>
      </c>
      <c r="B3070" s="3" t="s">
        <v>8</v>
      </c>
      <c r="C3070" s="3" t="s">
        <v>6182</v>
      </c>
      <c r="D3070" s="3" t="s">
        <v>6399</v>
      </c>
      <c r="E3070" s="3" t="s">
        <v>6400</v>
      </c>
      <c r="F3070" s="3" t="s">
        <v>6182</v>
      </c>
      <c r="G3070" s="3" t="s">
        <v>19</v>
      </c>
      <c r="I3070" s="3" t="s">
        <v>6390</v>
      </c>
    </row>
    <row r="3071" spans="1:9" x14ac:dyDescent="0.2">
      <c r="A3071" s="3" t="s">
        <v>8</v>
      </c>
      <c r="B3071" s="3" t="s">
        <v>8</v>
      </c>
      <c r="C3071" s="3" t="s">
        <v>6182</v>
      </c>
      <c r="D3071" s="3" t="s">
        <v>6401</v>
      </c>
      <c r="E3071" s="3" t="s">
        <v>6402</v>
      </c>
      <c r="F3071" s="3" t="s">
        <v>6182</v>
      </c>
      <c r="G3071" s="3" t="s">
        <v>19</v>
      </c>
      <c r="I3071" s="3" t="s">
        <v>6390</v>
      </c>
    </row>
    <row r="3072" spans="1:9" x14ac:dyDescent="0.2">
      <c r="A3072" s="3" t="s">
        <v>8</v>
      </c>
      <c r="B3072" s="3" t="s">
        <v>8</v>
      </c>
      <c r="C3072" s="3" t="s">
        <v>6182</v>
      </c>
      <c r="D3072" s="3" t="s">
        <v>6403</v>
      </c>
      <c r="E3072" s="3" t="s">
        <v>6404</v>
      </c>
      <c r="F3072" s="3" t="s">
        <v>6182</v>
      </c>
      <c r="G3072" s="3" t="s">
        <v>19</v>
      </c>
      <c r="I3072" s="3" t="s">
        <v>6390</v>
      </c>
    </row>
    <row r="3073" spans="1:9" x14ac:dyDescent="0.2">
      <c r="A3073" s="3" t="s">
        <v>8</v>
      </c>
      <c r="B3073" s="3" t="s">
        <v>8</v>
      </c>
      <c r="C3073" s="3" t="s">
        <v>6405</v>
      </c>
      <c r="D3073" s="3" t="s">
        <v>6406</v>
      </c>
      <c r="E3073" s="3" t="s">
        <v>6407</v>
      </c>
      <c r="F3073" s="3" t="s">
        <v>6408</v>
      </c>
      <c r="G3073" s="3" t="s">
        <v>19</v>
      </c>
      <c r="I3073" s="3" t="s">
        <v>6409</v>
      </c>
    </row>
    <row r="3074" spans="1:9" x14ac:dyDescent="0.2">
      <c r="A3074" s="3" t="s">
        <v>8</v>
      </c>
      <c r="B3074" s="3" t="s">
        <v>8</v>
      </c>
      <c r="C3074" s="3" t="s">
        <v>6405</v>
      </c>
      <c r="D3074" s="3" t="s">
        <v>6410</v>
      </c>
      <c r="E3074" s="3" t="s">
        <v>6411</v>
      </c>
      <c r="F3074" s="3" t="s">
        <v>6412</v>
      </c>
      <c r="G3074" s="3" t="s">
        <v>19</v>
      </c>
      <c r="I3074" s="3" t="s">
        <v>6409</v>
      </c>
    </row>
    <row r="3075" spans="1:9" x14ac:dyDescent="0.2">
      <c r="A3075" s="3" t="s">
        <v>8</v>
      </c>
      <c r="B3075" s="3" t="s">
        <v>8</v>
      </c>
      <c r="C3075" s="3" t="s">
        <v>6405</v>
      </c>
      <c r="D3075" s="3" t="s">
        <v>6413</v>
      </c>
      <c r="E3075" s="3" t="s">
        <v>6414</v>
      </c>
      <c r="F3075" s="3" t="s">
        <v>19</v>
      </c>
      <c r="I3075" s="3" t="s">
        <v>6409</v>
      </c>
    </row>
    <row r="3076" spans="1:9" x14ac:dyDescent="0.2">
      <c r="A3076" s="3" t="s">
        <v>8</v>
      </c>
      <c r="B3076" s="3" t="s">
        <v>8</v>
      </c>
      <c r="C3076" s="3" t="s">
        <v>6405</v>
      </c>
      <c r="D3076" s="3" t="s">
        <v>6415</v>
      </c>
      <c r="E3076" s="3" t="s">
        <v>6416</v>
      </c>
      <c r="F3076" s="3" t="s">
        <v>19</v>
      </c>
      <c r="I3076" s="3" t="s">
        <v>6409</v>
      </c>
    </row>
    <row r="3077" spans="1:9" x14ac:dyDescent="0.2">
      <c r="A3077" s="3" t="s">
        <v>8</v>
      </c>
      <c r="B3077" s="3" t="s">
        <v>8</v>
      </c>
      <c r="C3077" s="3" t="s">
        <v>6405</v>
      </c>
      <c r="D3077" s="3" t="s">
        <v>6417</v>
      </c>
      <c r="E3077" s="3" t="s">
        <v>6418</v>
      </c>
      <c r="F3077" s="3" t="s">
        <v>19</v>
      </c>
      <c r="I3077" s="3" t="s">
        <v>6409</v>
      </c>
    </row>
    <row r="3078" spans="1:9" x14ac:dyDescent="0.2">
      <c r="A3078" s="3" t="s">
        <v>8</v>
      </c>
      <c r="B3078" s="3" t="s">
        <v>8</v>
      </c>
      <c r="C3078" s="3" t="s">
        <v>6405</v>
      </c>
      <c r="D3078" s="3" t="s">
        <v>6419</v>
      </c>
      <c r="E3078" s="3" t="s">
        <v>6420</v>
      </c>
      <c r="F3078" s="3" t="s">
        <v>19</v>
      </c>
      <c r="I3078" s="3" t="s">
        <v>6409</v>
      </c>
    </row>
    <row r="3079" spans="1:9" x14ac:dyDescent="0.2">
      <c r="A3079" s="3" t="s">
        <v>8</v>
      </c>
      <c r="B3079" s="3" t="s">
        <v>8</v>
      </c>
      <c r="C3079" s="3" t="s">
        <v>6405</v>
      </c>
      <c r="D3079" s="3" t="s">
        <v>6421</v>
      </c>
      <c r="E3079" s="3" t="s">
        <v>6422</v>
      </c>
      <c r="F3079" s="3" t="s">
        <v>19</v>
      </c>
      <c r="I3079" s="3" t="s">
        <v>6409</v>
      </c>
    </row>
    <row r="3080" spans="1:9" x14ac:dyDescent="0.2">
      <c r="A3080" s="3" t="s">
        <v>8</v>
      </c>
      <c r="B3080" s="3" t="s">
        <v>8</v>
      </c>
      <c r="C3080" s="3" t="s">
        <v>6405</v>
      </c>
      <c r="D3080" s="3" t="s">
        <v>6423</v>
      </c>
      <c r="E3080" s="3" t="s">
        <v>6424</v>
      </c>
      <c r="F3080" s="3" t="s">
        <v>19</v>
      </c>
      <c r="I3080" s="3" t="s">
        <v>6409</v>
      </c>
    </row>
    <row r="3081" spans="1:9" x14ac:dyDescent="0.2">
      <c r="A3081" s="3" t="s">
        <v>8</v>
      </c>
      <c r="B3081" s="3" t="s">
        <v>8</v>
      </c>
      <c r="C3081" s="3" t="s">
        <v>6405</v>
      </c>
      <c r="D3081" s="3" t="s">
        <v>6425</v>
      </c>
      <c r="E3081" s="3" t="s">
        <v>6426</v>
      </c>
      <c r="F3081" s="3" t="s">
        <v>6405</v>
      </c>
      <c r="G3081" s="3" t="s">
        <v>19</v>
      </c>
      <c r="I3081" s="3" t="s">
        <v>6409</v>
      </c>
    </row>
    <row r="3082" spans="1:9" x14ac:dyDescent="0.2">
      <c r="A3082" s="3" t="s">
        <v>8</v>
      </c>
      <c r="B3082" s="3" t="s">
        <v>8</v>
      </c>
      <c r="C3082" s="3" t="s">
        <v>6427</v>
      </c>
      <c r="D3082" s="3" t="s">
        <v>6428</v>
      </c>
      <c r="E3082" s="3" t="s">
        <v>6429</v>
      </c>
      <c r="F3082" s="3" t="s">
        <v>19</v>
      </c>
      <c r="I3082" s="3" t="s">
        <v>6430</v>
      </c>
    </row>
    <row r="3083" spans="1:9" x14ac:dyDescent="0.2">
      <c r="A3083" s="3" t="s">
        <v>8</v>
      </c>
      <c r="B3083" s="3" t="s">
        <v>8</v>
      </c>
      <c r="C3083" s="3" t="s">
        <v>6427</v>
      </c>
      <c r="D3083" s="3" t="s">
        <v>6431</v>
      </c>
      <c r="E3083" s="3" t="s">
        <v>6432</v>
      </c>
      <c r="F3083" s="3" t="s">
        <v>19</v>
      </c>
      <c r="I3083" s="3" t="s">
        <v>6430</v>
      </c>
    </row>
    <row r="3084" spans="1:9" x14ac:dyDescent="0.2">
      <c r="A3084" s="3" t="s">
        <v>8</v>
      </c>
      <c r="B3084" s="3" t="s">
        <v>8</v>
      </c>
      <c r="C3084" s="3" t="s">
        <v>6427</v>
      </c>
      <c r="D3084" s="3" t="s">
        <v>6433</v>
      </c>
      <c r="E3084" s="3" t="s">
        <v>6434</v>
      </c>
      <c r="F3084" s="3" t="s">
        <v>19</v>
      </c>
      <c r="I3084" s="3" t="s">
        <v>6430</v>
      </c>
    </row>
    <row r="3085" spans="1:9" x14ac:dyDescent="0.2">
      <c r="A3085" s="3" t="s">
        <v>8</v>
      </c>
      <c r="B3085" s="3" t="s">
        <v>8</v>
      </c>
      <c r="C3085" s="3" t="s">
        <v>6427</v>
      </c>
      <c r="D3085" s="3" t="s">
        <v>6435</v>
      </c>
      <c r="E3085" s="3" t="s">
        <v>6436</v>
      </c>
      <c r="F3085" s="3" t="s">
        <v>19</v>
      </c>
      <c r="I3085" s="3" t="s">
        <v>6430</v>
      </c>
    </row>
    <row r="3086" spans="1:9" x14ac:dyDescent="0.2">
      <c r="A3086" s="3" t="s">
        <v>8</v>
      </c>
      <c r="B3086" s="3" t="s">
        <v>8</v>
      </c>
      <c r="C3086" s="3" t="s">
        <v>6427</v>
      </c>
      <c r="D3086" s="3" t="s">
        <v>6437</v>
      </c>
      <c r="E3086" s="3" t="s">
        <v>6438</v>
      </c>
      <c r="F3086" s="3" t="s">
        <v>19</v>
      </c>
      <c r="I3086" s="3" t="s">
        <v>6430</v>
      </c>
    </row>
    <row r="3087" spans="1:9" x14ac:dyDescent="0.2">
      <c r="A3087" s="3" t="s">
        <v>8</v>
      </c>
      <c r="B3087" s="3" t="s">
        <v>8</v>
      </c>
      <c r="C3087" s="3" t="s">
        <v>6427</v>
      </c>
      <c r="D3087" s="3" t="s">
        <v>6439</v>
      </c>
      <c r="E3087" s="3" t="s">
        <v>6440</v>
      </c>
      <c r="F3087" s="3" t="s">
        <v>19</v>
      </c>
      <c r="I3087" s="3" t="s">
        <v>6430</v>
      </c>
    </row>
    <row r="3088" spans="1:9" x14ac:dyDescent="0.2">
      <c r="A3088" s="3" t="s">
        <v>8</v>
      </c>
      <c r="B3088" s="3" t="s">
        <v>8</v>
      </c>
      <c r="C3088" s="3" t="s">
        <v>6427</v>
      </c>
      <c r="D3088" s="3" t="s">
        <v>6441</v>
      </c>
      <c r="E3088" s="3" t="s">
        <v>6442</v>
      </c>
      <c r="F3088" s="3" t="s">
        <v>19</v>
      </c>
      <c r="I3088" s="3" t="s">
        <v>6430</v>
      </c>
    </row>
    <row r="3089" spans="1:9" x14ac:dyDescent="0.2">
      <c r="A3089" s="3" t="s">
        <v>8</v>
      </c>
      <c r="B3089" s="3" t="s">
        <v>8</v>
      </c>
      <c r="C3089" s="3" t="s">
        <v>6427</v>
      </c>
      <c r="D3089" s="3" t="s">
        <v>6443</v>
      </c>
      <c r="E3089" s="3" t="s">
        <v>6444</v>
      </c>
      <c r="F3089" s="3" t="s">
        <v>19</v>
      </c>
      <c r="I3089" s="3" t="s">
        <v>6430</v>
      </c>
    </row>
    <row r="3090" spans="1:9" x14ac:dyDescent="0.2">
      <c r="A3090" s="3" t="s">
        <v>8</v>
      </c>
      <c r="B3090" s="3" t="s">
        <v>8</v>
      </c>
      <c r="C3090" s="3" t="s">
        <v>6427</v>
      </c>
      <c r="D3090" s="3" t="s">
        <v>6445</v>
      </c>
      <c r="E3090" s="3" t="s">
        <v>6446</v>
      </c>
      <c r="F3090" s="3" t="s">
        <v>19</v>
      </c>
      <c r="I3090" s="3" t="s">
        <v>6430</v>
      </c>
    </row>
    <row r="3091" spans="1:9" x14ac:dyDescent="0.2">
      <c r="A3091" s="3" t="s">
        <v>8</v>
      </c>
      <c r="B3091" s="3" t="s">
        <v>8</v>
      </c>
      <c r="C3091" s="3" t="s">
        <v>6427</v>
      </c>
      <c r="D3091" s="3" t="s">
        <v>6447</v>
      </c>
      <c r="E3091" s="3" t="s">
        <v>6448</v>
      </c>
      <c r="F3091" s="3" t="s">
        <v>19</v>
      </c>
      <c r="I3091" s="3" t="s">
        <v>6430</v>
      </c>
    </row>
    <row r="3092" spans="1:9" x14ac:dyDescent="0.2">
      <c r="A3092" s="3" t="s">
        <v>8</v>
      </c>
      <c r="B3092" s="3" t="s">
        <v>8</v>
      </c>
      <c r="C3092" s="3" t="s">
        <v>6427</v>
      </c>
      <c r="D3092" s="3" t="s">
        <v>6449</v>
      </c>
      <c r="E3092" s="3" t="s">
        <v>6450</v>
      </c>
      <c r="F3092" s="3" t="s">
        <v>19</v>
      </c>
      <c r="I3092" s="3" t="s">
        <v>6430</v>
      </c>
    </row>
    <row r="3093" spans="1:9" x14ac:dyDescent="0.2">
      <c r="A3093" s="3" t="s">
        <v>8</v>
      </c>
      <c r="B3093" s="3" t="s">
        <v>8</v>
      </c>
      <c r="C3093" s="3" t="s">
        <v>6427</v>
      </c>
      <c r="D3093" s="3" t="s">
        <v>6451</v>
      </c>
      <c r="E3093" s="3" t="s">
        <v>6452</v>
      </c>
      <c r="F3093" s="3" t="s">
        <v>19</v>
      </c>
      <c r="I3093" s="3" t="s">
        <v>6430</v>
      </c>
    </row>
    <row r="3094" spans="1:9" x14ac:dyDescent="0.2">
      <c r="A3094" s="3" t="s">
        <v>8</v>
      </c>
      <c r="B3094" s="3" t="s">
        <v>8</v>
      </c>
      <c r="C3094" s="3" t="s">
        <v>6427</v>
      </c>
      <c r="D3094" s="3" t="s">
        <v>6453</v>
      </c>
      <c r="E3094" s="3" t="s">
        <v>6454</v>
      </c>
      <c r="F3094" s="3" t="s">
        <v>19</v>
      </c>
      <c r="I3094" s="3" t="s">
        <v>6430</v>
      </c>
    </row>
    <row r="3095" spans="1:9" x14ac:dyDescent="0.2">
      <c r="A3095" s="3" t="s">
        <v>8</v>
      </c>
      <c r="B3095" s="3" t="s">
        <v>8</v>
      </c>
      <c r="C3095" s="3" t="s">
        <v>6427</v>
      </c>
      <c r="D3095" s="3" t="s">
        <v>6455</v>
      </c>
      <c r="E3095" s="3" t="s">
        <v>6456</v>
      </c>
      <c r="F3095" s="3" t="s">
        <v>19</v>
      </c>
      <c r="I3095" s="3" t="s">
        <v>6430</v>
      </c>
    </row>
    <row r="3096" spans="1:9" x14ac:dyDescent="0.2">
      <c r="A3096" s="3" t="s">
        <v>8</v>
      </c>
      <c r="B3096" s="3" t="s">
        <v>8</v>
      </c>
      <c r="C3096" s="3" t="s">
        <v>6427</v>
      </c>
      <c r="D3096" s="3" t="s">
        <v>6457</v>
      </c>
      <c r="E3096" s="3" t="s">
        <v>6458</v>
      </c>
      <c r="F3096" s="3" t="s">
        <v>19</v>
      </c>
      <c r="I3096" s="3" t="s">
        <v>6430</v>
      </c>
    </row>
    <row r="3097" spans="1:9" x14ac:dyDescent="0.2">
      <c r="A3097" s="3" t="s">
        <v>8</v>
      </c>
      <c r="B3097" s="3" t="s">
        <v>8</v>
      </c>
      <c r="C3097" s="3" t="s">
        <v>6427</v>
      </c>
      <c r="D3097" s="3" t="s">
        <v>6459</v>
      </c>
      <c r="E3097" s="3" t="s">
        <v>6460</v>
      </c>
      <c r="F3097" s="3" t="s">
        <v>19</v>
      </c>
      <c r="I3097" s="3" t="s">
        <v>6430</v>
      </c>
    </row>
    <row r="3098" spans="1:9" x14ac:dyDescent="0.2">
      <c r="A3098" s="3" t="s">
        <v>8</v>
      </c>
      <c r="B3098" s="3" t="s">
        <v>8</v>
      </c>
      <c r="C3098" s="3" t="s">
        <v>6427</v>
      </c>
      <c r="D3098" s="3" t="s">
        <v>6461</v>
      </c>
      <c r="E3098" s="3" t="s">
        <v>6462</v>
      </c>
      <c r="F3098" s="3" t="s">
        <v>19</v>
      </c>
      <c r="I3098" s="3" t="s">
        <v>6430</v>
      </c>
    </row>
    <row r="3099" spans="1:9" x14ac:dyDescent="0.2">
      <c r="A3099" s="3" t="s">
        <v>8</v>
      </c>
      <c r="B3099" s="3" t="s">
        <v>8</v>
      </c>
      <c r="C3099" s="3" t="s">
        <v>6427</v>
      </c>
      <c r="D3099" s="3" t="s">
        <v>6463</v>
      </c>
      <c r="E3099" s="3" t="s">
        <v>6464</v>
      </c>
      <c r="F3099" s="3" t="s">
        <v>19</v>
      </c>
      <c r="I3099" s="3" t="s">
        <v>6430</v>
      </c>
    </row>
    <row r="3100" spans="1:9" x14ac:dyDescent="0.2">
      <c r="A3100" s="3" t="s">
        <v>8</v>
      </c>
      <c r="B3100" s="3" t="s">
        <v>8</v>
      </c>
      <c r="C3100" s="3" t="s">
        <v>6427</v>
      </c>
      <c r="D3100" s="3" t="s">
        <v>6465</v>
      </c>
      <c r="E3100" s="3" t="s">
        <v>6466</v>
      </c>
      <c r="F3100" s="3" t="s">
        <v>19</v>
      </c>
      <c r="I3100" s="3" t="s">
        <v>6430</v>
      </c>
    </row>
    <row r="3101" spans="1:9" x14ac:dyDescent="0.2">
      <c r="A3101" s="3" t="s">
        <v>8</v>
      </c>
      <c r="B3101" s="3" t="s">
        <v>8</v>
      </c>
      <c r="C3101" s="3" t="s">
        <v>6427</v>
      </c>
      <c r="D3101" s="3" t="s">
        <v>6467</v>
      </c>
      <c r="E3101" s="3" t="s">
        <v>6468</v>
      </c>
      <c r="F3101" s="3" t="s">
        <v>19</v>
      </c>
      <c r="I3101" s="3" t="s">
        <v>6430</v>
      </c>
    </row>
    <row r="3102" spans="1:9" x14ac:dyDescent="0.2">
      <c r="A3102" s="3" t="s">
        <v>8</v>
      </c>
      <c r="B3102" s="3" t="s">
        <v>8</v>
      </c>
      <c r="C3102" s="3" t="s">
        <v>6427</v>
      </c>
      <c r="D3102" s="3" t="s">
        <v>6469</v>
      </c>
      <c r="E3102" s="3" t="s">
        <v>6470</v>
      </c>
      <c r="F3102" s="3" t="s">
        <v>19</v>
      </c>
      <c r="I3102" s="3" t="s">
        <v>6430</v>
      </c>
    </row>
    <row r="3103" spans="1:9" x14ac:dyDescent="0.2">
      <c r="A3103" s="3" t="s">
        <v>8</v>
      </c>
      <c r="B3103" s="3" t="s">
        <v>8</v>
      </c>
      <c r="C3103" s="3" t="s">
        <v>6427</v>
      </c>
      <c r="D3103" s="3" t="s">
        <v>6471</v>
      </c>
      <c r="E3103" s="3" t="s">
        <v>6472</v>
      </c>
      <c r="F3103" s="3" t="s">
        <v>19</v>
      </c>
      <c r="I3103" s="3" t="s">
        <v>6430</v>
      </c>
    </row>
    <row r="3104" spans="1:9" x14ac:dyDescent="0.2">
      <c r="A3104" s="3" t="s">
        <v>8</v>
      </c>
      <c r="B3104" s="3" t="s">
        <v>8</v>
      </c>
      <c r="C3104" s="3" t="s">
        <v>6427</v>
      </c>
      <c r="D3104" s="3" t="s">
        <v>6473</v>
      </c>
      <c r="E3104" s="3" t="s">
        <v>6474</v>
      </c>
      <c r="F3104" s="3" t="s">
        <v>19</v>
      </c>
      <c r="I3104" s="3" t="s">
        <v>6430</v>
      </c>
    </row>
    <row r="3105" spans="1:9" x14ac:dyDescent="0.2">
      <c r="A3105" s="3" t="s">
        <v>8</v>
      </c>
      <c r="B3105" s="3" t="s">
        <v>8</v>
      </c>
      <c r="C3105" s="3" t="s">
        <v>6427</v>
      </c>
      <c r="D3105" s="3" t="s">
        <v>6475</v>
      </c>
      <c r="E3105" s="3" t="s">
        <v>6476</v>
      </c>
      <c r="F3105" s="3" t="s">
        <v>19</v>
      </c>
      <c r="I3105" s="3" t="s">
        <v>6430</v>
      </c>
    </row>
    <row r="3106" spans="1:9" x14ac:dyDescent="0.2">
      <c r="A3106" s="3" t="s">
        <v>8</v>
      </c>
      <c r="B3106" s="3" t="s">
        <v>8</v>
      </c>
      <c r="C3106" s="3" t="s">
        <v>6427</v>
      </c>
      <c r="D3106" s="3" t="s">
        <v>6477</v>
      </c>
      <c r="E3106" s="3" t="s">
        <v>6478</v>
      </c>
      <c r="F3106" s="3" t="s">
        <v>19</v>
      </c>
      <c r="I3106" s="3" t="s">
        <v>6430</v>
      </c>
    </row>
    <row r="3107" spans="1:9" x14ac:dyDescent="0.2">
      <c r="A3107" s="3" t="s">
        <v>8</v>
      </c>
      <c r="B3107" s="3" t="s">
        <v>8</v>
      </c>
      <c r="C3107" s="3" t="s">
        <v>6427</v>
      </c>
      <c r="D3107" s="3" t="s">
        <v>6479</v>
      </c>
      <c r="E3107" s="3" t="s">
        <v>6480</v>
      </c>
      <c r="F3107" s="3" t="s">
        <v>19</v>
      </c>
      <c r="I3107" s="3" t="s">
        <v>6430</v>
      </c>
    </row>
    <row r="3108" spans="1:9" x14ac:dyDescent="0.2">
      <c r="A3108" s="3" t="s">
        <v>8</v>
      </c>
      <c r="B3108" s="3" t="s">
        <v>8</v>
      </c>
      <c r="C3108" s="3" t="s">
        <v>6427</v>
      </c>
      <c r="D3108" s="3" t="s">
        <v>6481</v>
      </c>
      <c r="E3108" s="3" t="s">
        <v>6482</v>
      </c>
      <c r="F3108" s="3" t="s">
        <v>19</v>
      </c>
      <c r="I3108" s="3" t="s">
        <v>6430</v>
      </c>
    </row>
    <row r="3109" spans="1:9" x14ac:dyDescent="0.2">
      <c r="A3109" s="3" t="s">
        <v>8</v>
      </c>
      <c r="B3109" s="3" t="s">
        <v>8</v>
      </c>
      <c r="C3109" s="3" t="s">
        <v>6427</v>
      </c>
      <c r="D3109" s="3" t="s">
        <v>6483</v>
      </c>
      <c r="E3109" s="3" t="s">
        <v>6484</v>
      </c>
      <c r="F3109" s="3" t="s">
        <v>19</v>
      </c>
      <c r="I3109" s="3" t="s">
        <v>6430</v>
      </c>
    </row>
    <row r="3110" spans="1:9" x14ac:dyDescent="0.2">
      <c r="A3110" s="3" t="s">
        <v>8</v>
      </c>
      <c r="B3110" s="3" t="s">
        <v>8</v>
      </c>
      <c r="C3110" s="3" t="s">
        <v>6427</v>
      </c>
      <c r="D3110" s="3" t="s">
        <v>6485</v>
      </c>
      <c r="E3110" s="3" t="s">
        <v>6486</v>
      </c>
      <c r="F3110" s="3" t="s">
        <v>19</v>
      </c>
      <c r="I3110" s="3" t="s">
        <v>6430</v>
      </c>
    </row>
    <row r="3111" spans="1:9" x14ac:dyDescent="0.2">
      <c r="A3111" s="3" t="s">
        <v>8</v>
      </c>
      <c r="B3111" s="3" t="s">
        <v>8</v>
      </c>
      <c r="C3111" s="3" t="s">
        <v>6427</v>
      </c>
      <c r="D3111" s="3" t="s">
        <v>6487</v>
      </c>
      <c r="E3111" s="3" t="s">
        <v>6488</v>
      </c>
      <c r="F3111" s="3" t="s">
        <v>19</v>
      </c>
      <c r="I3111" s="3" t="s">
        <v>6430</v>
      </c>
    </row>
    <row r="3112" spans="1:9" x14ac:dyDescent="0.2">
      <c r="A3112" s="3" t="s">
        <v>8</v>
      </c>
      <c r="B3112" s="3" t="s">
        <v>8</v>
      </c>
      <c r="C3112" s="3" t="s">
        <v>6427</v>
      </c>
      <c r="D3112" s="3" t="s">
        <v>6489</v>
      </c>
      <c r="E3112" s="3" t="s">
        <v>6490</v>
      </c>
      <c r="F3112" s="3" t="s">
        <v>19</v>
      </c>
      <c r="I3112" s="3" t="s">
        <v>6430</v>
      </c>
    </row>
    <row r="3113" spans="1:9" x14ac:dyDescent="0.2">
      <c r="A3113" s="3" t="s">
        <v>8</v>
      </c>
      <c r="B3113" s="3" t="s">
        <v>8</v>
      </c>
      <c r="C3113" s="3" t="s">
        <v>6427</v>
      </c>
      <c r="D3113" s="3" t="s">
        <v>6491</v>
      </c>
      <c r="E3113" s="3" t="s">
        <v>6492</v>
      </c>
      <c r="F3113" s="3" t="s">
        <v>19</v>
      </c>
      <c r="I3113" s="3" t="s">
        <v>6430</v>
      </c>
    </row>
    <row r="3114" spans="1:9" x14ac:dyDescent="0.2">
      <c r="A3114" s="3" t="s">
        <v>8</v>
      </c>
      <c r="B3114" s="3" t="s">
        <v>8</v>
      </c>
      <c r="C3114" s="3" t="s">
        <v>6427</v>
      </c>
      <c r="D3114" s="3" t="s">
        <v>6493</v>
      </c>
      <c r="E3114" s="3" t="s">
        <v>6494</v>
      </c>
      <c r="F3114" s="3" t="s">
        <v>19</v>
      </c>
      <c r="I3114" s="3" t="s">
        <v>6430</v>
      </c>
    </row>
    <row r="3115" spans="1:9" x14ac:dyDescent="0.2">
      <c r="A3115" s="3" t="s">
        <v>8</v>
      </c>
      <c r="B3115" s="3" t="s">
        <v>8</v>
      </c>
      <c r="C3115" s="3" t="s">
        <v>6427</v>
      </c>
      <c r="D3115" s="3" t="s">
        <v>6495</v>
      </c>
      <c r="E3115" s="3" t="s">
        <v>6496</v>
      </c>
      <c r="F3115" s="3" t="s">
        <v>19</v>
      </c>
      <c r="I3115" s="3" t="s">
        <v>6430</v>
      </c>
    </row>
    <row r="3116" spans="1:9" x14ac:dyDescent="0.2">
      <c r="A3116" s="3" t="s">
        <v>8</v>
      </c>
      <c r="B3116" s="3" t="s">
        <v>8</v>
      </c>
      <c r="C3116" s="3" t="s">
        <v>6427</v>
      </c>
      <c r="D3116" s="3" t="s">
        <v>6497</v>
      </c>
      <c r="E3116" s="3" t="s">
        <v>6498</v>
      </c>
      <c r="F3116" s="3" t="s">
        <v>19</v>
      </c>
      <c r="I3116" s="3" t="s">
        <v>6430</v>
      </c>
    </row>
    <row r="3117" spans="1:9" x14ac:dyDescent="0.2">
      <c r="A3117" s="3" t="s">
        <v>8</v>
      </c>
      <c r="B3117" s="3" t="s">
        <v>8</v>
      </c>
      <c r="C3117" s="3" t="s">
        <v>6427</v>
      </c>
      <c r="D3117" s="3" t="s">
        <v>6499</v>
      </c>
      <c r="E3117" s="3" t="s">
        <v>6500</v>
      </c>
      <c r="F3117" s="3" t="s">
        <v>19</v>
      </c>
      <c r="I3117" s="3" t="s">
        <v>6430</v>
      </c>
    </row>
    <row r="3118" spans="1:9" x14ac:dyDescent="0.2">
      <c r="A3118" s="3" t="s">
        <v>8</v>
      </c>
      <c r="B3118" s="3" t="s">
        <v>8</v>
      </c>
      <c r="C3118" s="3" t="s">
        <v>6427</v>
      </c>
      <c r="D3118" s="3" t="s">
        <v>6501</v>
      </c>
      <c r="E3118" s="3" t="s">
        <v>6502</v>
      </c>
      <c r="F3118" s="3" t="s">
        <v>19</v>
      </c>
      <c r="I3118" s="3" t="s">
        <v>6430</v>
      </c>
    </row>
    <row r="3119" spans="1:9" x14ac:dyDescent="0.2">
      <c r="A3119" s="3" t="s">
        <v>8</v>
      </c>
      <c r="B3119" s="3" t="s">
        <v>8</v>
      </c>
      <c r="C3119" s="3" t="s">
        <v>6427</v>
      </c>
      <c r="D3119" s="3" t="s">
        <v>6503</v>
      </c>
      <c r="E3119" s="3" t="s">
        <v>6504</v>
      </c>
      <c r="F3119" s="3" t="s">
        <v>19</v>
      </c>
      <c r="I3119" s="3" t="s">
        <v>6430</v>
      </c>
    </row>
    <row r="3120" spans="1:9" x14ac:dyDescent="0.2">
      <c r="A3120" s="3" t="s">
        <v>8</v>
      </c>
      <c r="B3120" s="3" t="s">
        <v>8</v>
      </c>
      <c r="C3120" s="3" t="s">
        <v>6427</v>
      </c>
      <c r="D3120" s="3" t="s">
        <v>6505</v>
      </c>
      <c r="E3120" s="3" t="s">
        <v>6506</v>
      </c>
      <c r="F3120" s="3" t="s">
        <v>19</v>
      </c>
      <c r="I3120" s="3" t="s">
        <v>6430</v>
      </c>
    </row>
    <row r="3121" spans="1:9" x14ac:dyDescent="0.2">
      <c r="A3121" s="3" t="s">
        <v>8</v>
      </c>
      <c r="B3121" s="3" t="s">
        <v>8</v>
      </c>
      <c r="C3121" s="3" t="s">
        <v>6427</v>
      </c>
      <c r="D3121" s="3" t="s">
        <v>6507</v>
      </c>
      <c r="E3121" s="3" t="s">
        <v>6508</v>
      </c>
      <c r="F3121" s="3" t="s">
        <v>19</v>
      </c>
      <c r="I3121" s="3" t="s">
        <v>6430</v>
      </c>
    </row>
    <row r="3122" spans="1:9" x14ac:dyDescent="0.2">
      <c r="A3122" s="3" t="s">
        <v>8</v>
      </c>
      <c r="B3122" s="3" t="s">
        <v>8</v>
      </c>
      <c r="C3122" s="3" t="s">
        <v>6427</v>
      </c>
      <c r="D3122" s="3" t="s">
        <v>6509</v>
      </c>
      <c r="E3122" s="3" t="s">
        <v>6510</v>
      </c>
      <c r="F3122" s="3" t="s">
        <v>19</v>
      </c>
      <c r="I3122" s="3" t="s">
        <v>6430</v>
      </c>
    </row>
    <row r="3123" spans="1:9" x14ac:dyDescent="0.2">
      <c r="A3123" s="3" t="s">
        <v>8</v>
      </c>
      <c r="B3123" s="3" t="s">
        <v>8</v>
      </c>
      <c r="C3123" s="3" t="s">
        <v>6427</v>
      </c>
      <c r="D3123" s="3" t="s">
        <v>6511</v>
      </c>
      <c r="E3123" s="3" t="s">
        <v>6512</v>
      </c>
      <c r="F3123" s="3" t="s">
        <v>19</v>
      </c>
      <c r="I3123" s="3" t="s">
        <v>6430</v>
      </c>
    </row>
    <row r="3124" spans="1:9" x14ac:dyDescent="0.2">
      <c r="A3124" s="3" t="s">
        <v>8</v>
      </c>
      <c r="B3124" s="3" t="s">
        <v>8</v>
      </c>
      <c r="C3124" s="3" t="s">
        <v>6427</v>
      </c>
      <c r="D3124" s="3" t="s">
        <v>6513</v>
      </c>
      <c r="E3124" s="3" t="s">
        <v>6514</v>
      </c>
      <c r="F3124" s="3" t="s">
        <v>19</v>
      </c>
      <c r="I3124" s="3" t="s">
        <v>6430</v>
      </c>
    </row>
    <row r="3125" spans="1:9" x14ac:dyDescent="0.2">
      <c r="A3125" s="3" t="s">
        <v>8</v>
      </c>
      <c r="B3125" s="3" t="s">
        <v>8</v>
      </c>
      <c r="C3125" s="3" t="s">
        <v>6427</v>
      </c>
      <c r="D3125" s="3" t="s">
        <v>6515</v>
      </c>
      <c r="E3125" s="3" t="s">
        <v>6516</v>
      </c>
      <c r="F3125" s="3" t="s">
        <v>19</v>
      </c>
      <c r="I3125" s="3" t="s">
        <v>6430</v>
      </c>
    </row>
    <row r="3126" spans="1:9" x14ac:dyDescent="0.2">
      <c r="A3126" s="3" t="s">
        <v>8</v>
      </c>
      <c r="B3126" s="3" t="s">
        <v>8</v>
      </c>
      <c r="C3126" s="3" t="s">
        <v>6427</v>
      </c>
      <c r="D3126" s="3" t="s">
        <v>6517</v>
      </c>
      <c r="E3126" s="3" t="s">
        <v>6518</v>
      </c>
      <c r="F3126" s="3" t="s">
        <v>19</v>
      </c>
      <c r="I3126" s="3" t="s">
        <v>6430</v>
      </c>
    </row>
    <row r="3127" spans="1:9" x14ac:dyDescent="0.2">
      <c r="A3127" s="3" t="s">
        <v>8</v>
      </c>
      <c r="B3127" s="3" t="s">
        <v>8</v>
      </c>
      <c r="C3127" s="3" t="s">
        <v>6427</v>
      </c>
      <c r="D3127" s="3" t="s">
        <v>6519</v>
      </c>
      <c r="E3127" s="3" t="s">
        <v>6520</v>
      </c>
      <c r="F3127" s="3" t="s">
        <v>19</v>
      </c>
      <c r="I3127" s="3" t="s">
        <v>6430</v>
      </c>
    </row>
    <row r="3128" spans="1:9" x14ac:dyDescent="0.2">
      <c r="A3128" s="3" t="s">
        <v>8</v>
      </c>
      <c r="B3128" s="3" t="s">
        <v>8</v>
      </c>
      <c r="C3128" s="3" t="s">
        <v>6427</v>
      </c>
      <c r="D3128" s="3" t="s">
        <v>6521</v>
      </c>
      <c r="E3128" s="3" t="s">
        <v>6522</v>
      </c>
      <c r="F3128" s="3" t="s">
        <v>19</v>
      </c>
      <c r="I3128" s="3" t="s">
        <v>6523</v>
      </c>
    </row>
    <row r="3129" spans="1:9" x14ac:dyDescent="0.2">
      <c r="A3129" s="3" t="s">
        <v>8</v>
      </c>
      <c r="B3129" s="3" t="s">
        <v>8</v>
      </c>
      <c r="C3129" s="3" t="s">
        <v>6427</v>
      </c>
      <c r="D3129" s="3" t="s">
        <v>6524</v>
      </c>
      <c r="E3129" s="3" t="s">
        <v>6525</v>
      </c>
      <c r="F3129" s="3" t="s">
        <v>19</v>
      </c>
      <c r="I3129" s="3" t="s">
        <v>6523</v>
      </c>
    </row>
    <row r="3130" spans="1:9" x14ac:dyDescent="0.2">
      <c r="A3130" s="3" t="s">
        <v>8</v>
      </c>
      <c r="B3130" s="3" t="s">
        <v>8</v>
      </c>
      <c r="C3130" s="3" t="s">
        <v>6427</v>
      </c>
      <c r="D3130" s="3" t="s">
        <v>6526</v>
      </c>
      <c r="E3130" s="3" t="s">
        <v>6527</v>
      </c>
      <c r="F3130" s="3" t="s">
        <v>19</v>
      </c>
      <c r="I3130" s="3" t="s">
        <v>6523</v>
      </c>
    </row>
    <row r="3131" spans="1:9" x14ac:dyDescent="0.2">
      <c r="A3131" s="3" t="s">
        <v>8</v>
      </c>
      <c r="B3131" s="3" t="s">
        <v>8</v>
      </c>
      <c r="C3131" s="3" t="s">
        <v>6427</v>
      </c>
      <c r="D3131" s="3" t="s">
        <v>6528</v>
      </c>
      <c r="E3131" s="3" t="s">
        <v>6529</v>
      </c>
      <c r="F3131" s="3" t="s">
        <v>19</v>
      </c>
      <c r="I3131" s="3" t="s">
        <v>6523</v>
      </c>
    </row>
    <row r="3132" spans="1:9" x14ac:dyDescent="0.2">
      <c r="A3132" s="3" t="s">
        <v>8</v>
      </c>
      <c r="B3132" s="3" t="s">
        <v>8</v>
      </c>
      <c r="C3132" s="3" t="s">
        <v>6427</v>
      </c>
      <c r="D3132" s="3" t="s">
        <v>6530</v>
      </c>
      <c r="E3132" s="3" t="s">
        <v>6531</v>
      </c>
      <c r="F3132" s="3" t="s">
        <v>19</v>
      </c>
      <c r="I3132" s="3" t="s">
        <v>6523</v>
      </c>
    </row>
    <row r="3133" spans="1:9" x14ac:dyDescent="0.2">
      <c r="A3133" s="3" t="s">
        <v>8</v>
      </c>
      <c r="B3133" s="3" t="s">
        <v>8</v>
      </c>
      <c r="C3133" s="3" t="s">
        <v>6427</v>
      </c>
      <c r="D3133" s="3" t="s">
        <v>6532</v>
      </c>
      <c r="E3133" s="3" t="s">
        <v>6533</v>
      </c>
      <c r="F3133" s="3" t="s">
        <v>19</v>
      </c>
      <c r="I3133" s="3" t="s">
        <v>6523</v>
      </c>
    </row>
    <row r="3134" spans="1:9" x14ac:dyDescent="0.2">
      <c r="A3134" s="3" t="s">
        <v>8</v>
      </c>
      <c r="B3134" s="3" t="s">
        <v>8</v>
      </c>
      <c r="C3134" s="3" t="s">
        <v>6427</v>
      </c>
      <c r="D3134" s="3" t="s">
        <v>6534</v>
      </c>
      <c r="E3134" s="3" t="s">
        <v>6535</v>
      </c>
      <c r="F3134" s="3" t="s">
        <v>19</v>
      </c>
      <c r="I3134" s="3" t="s">
        <v>6523</v>
      </c>
    </row>
    <row r="3135" spans="1:9" x14ac:dyDescent="0.2">
      <c r="A3135" s="3" t="s">
        <v>8</v>
      </c>
      <c r="B3135" s="3" t="s">
        <v>8</v>
      </c>
      <c r="C3135" s="3" t="s">
        <v>6427</v>
      </c>
      <c r="D3135" s="3" t="s">
        <v>6536</v>
      </c>
      <c r="E3135" s="3" t="s">
        <v>6537</v>
      </c>
      <c r="F3135" s="3" t="s">
        <v>19</v>
      </c>
      <c r="I3135" s="3" t="s">
        <v>6523</v>
      </c>
    </row>
    <row r="3136" spans="1:9" x14ac:dyDescent="0.2">
      <c r="A3136" s="3" t="s">
        <v>8</v>
      </c>
      <c r="B3136" s="3" t="s">
        <v>8</v>
      </c>
      <c r="C3136" s="3" t="s">
        <v>6427</v>
      </c>
      <c r="D3136" s="3" t="s">
        <v>6538</v>
      </c>
      <c r="E3136" s="3" t="s">
        <v>6539</v>
      </c>
      <c r="F3136" s="3" t="s">
        <v>19</v>
      </c>
      <c r="I3136" s="3" t="s">
        <v>6523</v>
      </c>
    </row>
    <row r="3137" spans="1:9" x14ac:dyDescent="0.2">
      <c r="A3137" s="3" t="s">
        <v>8</v>
      </c>
      <c r="B3137" s="3" t="s">
        <v>8</v>
      </c>
      <c r="C3137" s="3" t="s">
        <v>6427</v>
      </c>
      <c r="D3137" s="3" t="s">
        <v>6540</v>
      </c>
      <c r="E3137" s="3" t="s">
        <v>6541</v>
      </c>
      <c r="F3137" s="3" t="s">
        <v>19</v>
      </c>
      <c r="I3137" s="3" t="s">
        <v>6523</v>
      </c>
    </row>
    <row r="3138" spans="1:9" x14ac:dyDescent="0.2">
      <c r="A3138" s="3" t="s">
        <v>8</v>
      </c>
      <c r="B3138" s="3" t="s">
        <v>8</v>
      </c>
      <c r="C3138" s="3" t="s">
        <v>6427</v>
      </c>
      <c r="D3138" s="3" t="s">
        <v>6542</v>
      </c>
      <c r="E3138" s="3" t="s">
        <v>6543</v>
      </c>
      <c r="F3138" s="3" t="s">
        <v>19</v>
      </c>
      <c r="I3138" s="3" t="s">
        <v>6523</v>
      </c>
    </row>
    <row r="3139" spans="1:9" x14ac:dyDescent="0.2">
      <c r="A3139" s="3" t="s">
        <v>8</v>
      </c>
      <c r="B3139" s="3" t="s">
        <v>8</v>
      </c>
      <c r="C3139" s="3" t="s">
        <v>6427</v>
      </c>
      <c r="D3139" s="3" t="s">
        <v>6544</v>
      </c>
      <c r="E3139" s="3" t="s">
        <v>6545</v>
      </c>
      <c r="F3139" s="3" t="s">
        <v>19</v>
      </c>
      <c r="I3139" s="3" t="s">
        <v>6523</v>
      </c>
    </row>
    <row r="3140" spans="1:9" x14ac:dyDescent="0.2">
      <c r="A3140" s="3" t="s">
        <v>8</v>
      </c>
      <c r="B3140" s="3" t="s">
        <v>8</v>
      </c>
      <c r="C3140" s="3" t="s">
        <v>6427</v>
      </c>
      <c r="D3140" s="3" t="s">
        <v>6546</v>
      </c>
      <c r="E3140" s="3" t="s">
        <v>6547</v>
      </c>
      <c r="F3140" s="3" t="s">
        <v>19</v>
      </c>
      <c r="I3140" s="3" t="s">
        <v>6523</v>
      </c>
    </row>
    <row r="3141" spans="1:9" x14ac:dyDescent="0.2">
      <c r="A3141" s="3" t="s">
        <v>8</v>
      </c>
      <c r="B3141" s="3" t="s">
        <v>8</v>
      </c>
      <c r="C3141" s="3" t="s">
        <v>6427</v>
      </c>
      <c r="D3141" s="3" t="s">
        <v>6548</v>
      </c>
      <c r="E3141" s="3" t="s">
        <v>6549</v>
      </c>
      <c r="F3141" s="3" t="s">
        <v>19</v>
      </c>
      <c r="I3141" s="3" t="s">
        <v>6523</v>
      </c>
    </row>
    <row r="3142" spans="1:9" x14ac:dyDescent="0.2">
      <c r="A3142" s="3" t="s">
        <v>8</v>
      </c>
      <c r="B3142" s="3" t="s">
        <v>8</v>
      </c>
      <c r="C3142" s="3" t="s">
        <v>6427</v>
      </c>
      <c r="D3142" s="3" t="s">
        <v>6550</v>
      </c>
      <c r="E3142" s="3" t="s">
        <v>6551</v>
      </c>
      <c r="F3142" s="3" t="s">
        <v>19</v>
      </c>
      <c r="I3142" s="3" t="s">
        <v>6523</v>
      </c>
    </row>
    <row r="3143" spans="1:9" x14ac:dyDescent="0.2">
      <c r="A3143" s="3" t="s">
        <v>8</v>
      </c>
      <c r="B3143" s="3" t="s">
        <v>8</v>
      </c>
      <c r="C3143" s="3" t="s">
        <v>6427</v>
      </c>
      <c r="D3143" s="3" t="s">
        <v>6552</v>
      </c>
      <c r="E3143" s="3" t="s">
        <v>6553</v>
      </c>
      <c r="F3143" s="3" t="s">
        <v>19</v>
      </c>
      <c r="I3143" s="3" t="s">
        <v>6523</v>
      </c>
    </row>
    <row r="3144" spans="1:9" x14ac:dyDescent="0.2">
      <c r="A3144" s="3" t="s">
        <v>8</v>
      </c>
      <c r="B3144" s="3" t="s">
        <v>8</v>
      </c>
      <c r="C3144" s="3" t="s">
        <v>6427</v>
      </c>
      <c r="D3144" s="3" t="s">
        <v>6554</v>
      </c>
      <c r="E3144" s="3" t="s">
        <v>6555</v>
      </c>
      <c r="F3144" s="3" t="s">
        <v>19</v>
      </c>
      <c r="I3144" s="3" t="s">
        <v>6523</v>
      </c>
    </row>
    <row r="3145" spans="1:9" x14ac:dyDescent="0.2">
      <c r="A3145" s="3" t="s">
        <v>8</v>
      </c>
      <c r="B3145" s="3" t="s">
        <v>8</v>
      </c>
      <c r="C3145" s="3" t="s">
        <v>6427</v>
      </c>
      <c r="D3145" s="3" t="s">
        <v>6556</v>
      </c>
      <c r="E3145" s="3" t="s">
        <v>6557</v>
      </c>
      <c r="F3145" s="3" t="s">
        <v>19</v>
      </c>
      <c r="I3145" s="3" t="s">
        <v>6430</v>
      </c>
    </row>
    <row r="3146" spans="1:9" x14ac:dyDescent="0.2">
      <c r="A3146" s="3" t="s">
        <v>8</v>
      </c>
      <c r="B3146" s="3" t="s">
        <v>8</v>
      </c>
      <c r="C3146" s="3" t="s">
        <v>6427</v>
      </c>
      <c r="D3146" s="3" t="s">
        <v>6558</v>
      </c>
      <c r="E3146" s="3" t="s">
        <v>6559</v>
      </c>
      <c r="F3146" s="3" t="s">
        <v>19</v>
      </c>
      <c r="I3146" s="3" t="s">
        <v>6523</v>
      </c>
    </row>
    <row r="3147" spans="1:9" x14ac:dyDescent="0.2">
      <c r="A3147" s="3" t="s">
        <v>8</v>
      </c>
      <c r="B3147" s="3" t="s">
        <v>8</v>
      </c>
      <c r="C3147" s="3" t="s">
        <v>6427</v>
      </c>
      <c r="D3147" s="3" t="s">
        <v>6560</v>
      </c>
      <c r="E3147" s="3" t="s">
        <v>6561</v>
      </c>
      <c r="F3147" s="3" t="s">
        <v>19</v>
      </c>
      <c r="I3147" s="3" t="s">
        <v>6430</v>
      </c>
    </row>
    <row r="3148" spans="1:9" x14ac:dyDescent="0.2">
      <c r="A3148" s="3" t="s">
        <v>8</v>
      </c>
      <c r="B3148" s="3" t="s">
        <v>8</v>
      </c>
      <c r="C3148" s="3" t="s">
        <v>6427</v>
      </c>
      <c r="D3148" s="3" t="s">
        <v>6562</v>
      </c>
      <c r="E3148" s="3" t="s">
        <v>6563</v>
      </c>
      <c r="F3148" s="3" t="s">
        <v>19</v>
      </c>
      <c r="I3148" s="3" t="s">
        <v>6523</v>
      </c>
    </row>
    <row r="3149" spans="1:9" x14ac:dyDescent="0.2">
      <c r="A3149" s="3" t="s">
        <v>8</v>
      </c>
      <c r="B3149" s="3" t="s">
        <v>8</v>
      </c>
      <c r="C3149" s="3" t="s">
        <v>6427</v>
      </c>
      <c r="D3149" s="3" t="s">
        <v>6564</v>
      </c>
      <c r="E3149" s="3" t="s">
        <v>6565</v>
      </c>
      <c r="F3149" s="3" t="s">
        <v>19</v>
      </c>
      <c r="I3149" s="3" t="s">
        <v>6430</v>
      </c>
    </row>
    <row r="3150" spans="1:9" x14ac:dyDescent="0.2">
      <c r="A3150" s="3" t="s">
        <v>8</v>
      </c>
      <c r="B3150" s="3" t="s">
        <v>8</v>
      </c>
      <c r="C3150" s="3" t="s">
        <v>6427</v>
      </c>
      <c r="D3150" s="3" t="s">
        <v>6566</v>
      </c>
      <c r="E3150" s="3" t="s">
        <v>6567</v>
      </c>
      <c r="F3150" s="3" t="s">
        <v>19</v>
      </c>
      <c r="I3150" s="3" t="s">
        <v>6523</v>
      </c>
    </row>
    <row r="3151" spans="1:9" x14ac:dyDescent="0.2">
      <c r="A3151" s="3" t="s">
        <v>8</v>
      </c>
      <c r="B3151" s="3" t="s">
        <v>8</v>
      </c>
      <c r="C3151" s="3" t="s">
        <v>6427</v>
      </c>
      <c r="D3151" s="3" t="s">
        <v>6568</v>
      </c>
      <c r="E3151" s="3" t="s">
        <v>6569</v>
      </c>
      <c r="F3151" s="3" t="s">
        <v>19</v>
      </c>
      <c r="I3151" s="3" t="s">
        <v>6430</v>
      </c>
    </row>
    <row r="3152" spans="1:9" x14ac:dyDescent="0.2">
      <c r="A3152" s="3" t="s">
        <v>8</v>
      </c>
      <c r="B3152" s="3" t="s">
        <v>8</v>
      </c>
      <c r="C3152" s="3" t="s">
        <v>6427</v>
      </c>
      <c r="D3152" s="3" t="s">
        <v>6570</v>
      </c>
      <c r="E3152" s="3" t="s">
        <v>6571</v>
      </c>
      <c r="F3152" s="3" t="s">
        <v>19</v>
      </c>
      <c r="I3152" s="3" t="s">
        <v>6523</v>
      </c>
    </row>
    <row r="3153" spans="1:9" x14ac:dyDescent="0.2">
      <c r="A3153" s="3" t="s">
        <v>8</v>
      </c>
      <c r="B3153" s="3" t="s">
        <v>8</v>
      </c>
      <c r="C3153" s="3" t="s">
        <v>6427</v>
      </c>
      <c r="D3153" s="3" t="s">
        <v>6572</v>
      </c>
      <c r="E3153" s="3" t="s">
        <v>6573</v>
      </c>
      <c r="F3153" s="3" t="s">
        <v>19</v>
      </c>
      <c r="I3153" s="3" t="s">
        <v>6430</v>
      </c>
    </row>
    <row r="3154" spans="1:9" x14ac:dyDescent="0.2">
      <c r="A3154" s="3" t="s">
        <v>8</v>
      </c>
      <c r="B3154" s="3" t="s">
        <v>8</v>
      </c>
      <c r="C3154" s="3" t="s">
        <v>6427</v>
      </c>
      <c r="D3154" s="3" t="s">
        <v>6574</v>
      </c>
      <c r="E3154" s="3" t="s">
        <v>6575</v>
      </c>
      <c r="F3154" s="3" t="s">
        <v>19</v>
      </c>
      <c r="I3154" s="3" t="s">
        <v>6523</v>
      </c>
    </row>
    <row r="3155" spans="1:9" x14ac:dyDescent="0.2">
      <c r="A3155" s="3" t="s">
        <v>8</v>
      </c>
      <c r="B3155" s="3" t="s">
        <v>8</v>
      </c>
      <c r="C3155" s="3" t="s">
        <v>6427</v>
      </c>
      <c r="D3155" s="3" t="s">
        <v>6576</v>
      </c>
      <c r="E3155" s="3" t="s">
        <v>6577</v>
      </c>
      <c r="F3155" s="3" t="s">
        <v>19</v>
      </c>
      <c r="I3155" s="3" t="s">
        <v>6430</v>
      </c>
    </row>
    <row r="3156" spans="1:9" x14ac:dyDescent="0.2">
      <c r="A3156" s="3" t="s">
        <v>8</v>
      </c>
      <c r="B3156" s="3" t="s">
        <v>8</v>
      </c>
      <c r="C3156" s="3" t="s">
        <v>6427</v>
      </c>
      <c r="D3156" s="3" t="s">
        <v>6578</v>
      </c>
      <c r="E3156" s="3" t="s">
        <v>6579</v>
      </c>
      <c r="F3156" s="3" t="s">
        <v>19</v>
      </c>
      <c r="I3156" s="3" t="s">
        <v>6523</v>
      </c>
    </row>
    <row r="3157" spans="1:9" x14ac:dyDescent="0.2">
      <c r="A3157" s="3" t="s">
        <v>8</v>
      </c>
      <c r="B3157" s="3" t="s">
        <v>8</v>
      </c>
      <c r="C3157" s="3" t="s">
        <v>6427</v>
      </c>
      <c r="D3157" s="3" t="s">
        <v>6580</v>
      </c>
      <c r="E3157" s="3" t="s">
        <v>6581</v>
      </c>
      <c r="F3157" s="3" t="s">
        <v>19</v>
      </c>
      <c r="I3157" s="3" t="s">
        <v>6430</v>
      </c>
    </row>
    <row r="3158" spans="1:9" x14ac:dyDescent="0.2">
      <c r="A3158" s="3" t="s">
        <v>8</v>
      </c>
      <c r="B3158" s="3" t="s">
        <v>8</v>
      </c>
      <c r="C3158" s="3" t="s">
        <v>6427</v>
      </c>
      <c r="D3158" s="3" t="s">
        <v>6582</v>
      </c>
      <c r="E3158" s="3" t="s">
        <v>6583</v>
      </c>
      <c r="F3158" s="3" t="s">
        <v>19</v>
      </c>
      <c r="I3158" s="3" t="s">
        <v>6523</v>
      </c>
    </row>
    <row r="3159" spans="1:9" x14ac:dyDescent="0.2">
      <c r="A3159" s="3" t="s">
        <v>8</v>
      </c>
      <c r="B3159" s="3" t="s">
        <v>8</v>
      </c>
      <c r="C3159" s="3" t="s">
        <v>6427</v>
      </c>
      <c r="D3159" s="3" t="s">
        <v>6584</v>
      </c>
      <c r="E3159" s="3" t="s">
        <v>6585</v>
      </c>
      <c r="F3159" s="3" t="s">
        <v>19</v>
      </c>
      <c r="I3159" s="3" t="s">
        <v>6430</v>
      </c>
    </row>
    <row r="3160" spans="1:9" x14ac:dyDescent="0.2">
      <c r="A3160" s="3" t="s">
        <v>8</v>
      </c>
      <c r="B3160" s="3" t="s">
        <v>8</v>
      </c>
      <c r="C3160" s="3" t="s">
        <v>6427</v>
      </c>
      <c r="D3160" s="3" t="s">
        <v>6586</v>
      </c>
      <c r="E3160" s="3" t="s">
        <v>6587</v>
      </c>
      <c r="F3160" s="3" t="s">
        <v>19</v>
      </c>
      <c r="I3160" s="3" t="s">
        <v>6523</v>
      </c>
    </row>
    <row r="3161" spans="1:9" x14ac:dyDescent="0.2">
      <c r="A3161" s="3" t="s">
        <v>8</v>
      </c>
      <c r="B3161" s="3" t="s">
        <v>8</v>
      </c>
      <c r="C3161" s="3" t="s">
        <v>6427</v>
      </c>
      <c r="D3161" s="3" t="s">
        <v>6588</v>
      </c>
      <c r="E3161" s="3" t="s">
        <v>6589</v>
      </c>
      <c r="F3161" s="3" t="s">
        <v>19</v>
      </c>
      <c r="I3161" s="3" t="s">
        <v>6430</v>
      </c>
    </row>
    <row r="3162" spans="1:9" x14ac:dyDescent="0.2">
      <c r="A3162" s="3" t="s">
        <v>8</v>
      </c>
      <c r="B3162" s="3" t="s">
        <v>8</v>
      </c>
      <c r="C3162" s="3" t="s">
        <v>6427</v>
      </c>
      <c r="D3162" s="3" t="s">
        <v>6590</v>
      </c>
      <c r="E3162" s="3" t="s">
        <v>6591</v>
      </c>
      <c r="F3162" s="3" t="s">
        <v>19</v>
      </c>
      <c r="I3162" s="3" t="s">
        <v>6523</v>
      </c>
    </row>
    <row r="3163" spans="1:9" x14ac:dyDescent="0.2">
      <c r="A3163" s="3" t="s">
        <v>8</v>
      </c>
      <c r="B3163" s="3" t="s">
        <v>8</v>
      </c>
      <c r="C3163" s="3" t="s">
        <v>6427</v>
      </c>
      <c r="D3163" s="3" t="s">
        <v>6592</v>
      </c>
      <c r="E3163" s="3" t="s">
        <v>6593</v>
      </c>
      <c r="F3163" s="3" t="s">
        <v>19</v>
      </c>
      <c r="I3163" s="3" t="s">
        <v>6430</v>
      </c>
    </row>
    <row r="3164" spans="1:9" x14ac:dyDescent="0.2">
      <c r="A3164" s="3" t="s">
        <v>8</v>
      </c>
      <c r="B3164" s="3" t="s">
        <v>8</v>
      </c>
      <c r="C3164" s="3" t="s">
        <v>6427</v>
      </c>
      <c r="D3164" s="3" t="s">
        <v>6594</v>
      </c>
      <c r="E3164" s="3" t="s">
        <v>6595</v>
      </c>
      <c r="F3164" s="3" t="s">
        <v>19</v>
      </c>
      <c r="I3164" s="3" t="s">
        <v>6523</v>
      </c>
    </row>
    <row r="3165" spans="1:9" x14ac:dyDescent="0.2">
      <c r="A3165" s="3" t="s">
        <v>8</v>
      </c>
      <c r="B3165" s="3" t="s">
        <v>8</v>
      </c>
      <c r="C3165" s="3" t="s">
        <v>6427</v>
      </c>
      <c r="D3165" s="3" t="s">
        <v>6596</v>
      </c>
      <c r="E3165" s="3" t="s">
        <v>6597</v>
      </c>
      <c r="F3165" s="3" t="s">
        <v>19</v>
      </c>
      <c r="I3165" s="3" t="s">
        <v>6430</v>
      </c>
    </row>
    <row r="3166" spans="1:9" x14ac:dyDescent="0.2">
      <c r="A3166" s="3" t="s">
        <v>8</v>
      </c>
      <c r="B3166" s="3" t="s">
        <v>8</v>
      </c>
      <c r="C3166" s="3" t="s">
        <v>6427</v>
      </c>
      <c r="D3166" s="3" t="s">
        <v>6598</v>
      </c>
      <c r="E3166" s="3" t="s">
        <v>6599</v>
      </c>
      <c r="F3166" s="3" t="s">
        <v>19</v>
      </c>
      <c r="I3166" s="3" t="s">
        <v>6523</v>
      </c>
    </row>
    <row r="3167" spans="1:9" x14ac:dyDescent="0.2">
      <c r="A3167" s="3" t="s">
        <v>8</v>
      </c>
      <c r="B3167" s="3" t="s">
        <v>8</v>
      </c>
      <c r="C3167" s="3" t="s">
        <v>6427</v>
      </c>
      <c r="D3167" s="3" t="s">
        <v>6600</v>
      </c>
      <c r="E3167" s="3" t="s">
        <v>6601</v>
      </c>
      <c r="F3167" s="3" t="s">
        <v>19</v>
      </c>
      <c r="I3167" s="3" t="s">
        <v>6430</v>
      </c>
    </row>
    <row r="3168" spans="1:9" x14ac:dyDescent="0.2">
      <c r="A3168" s="3" t="s">
        <v>8</v>
      </c>
      <c r="B3168" s="3" t="s">
        <v>8</v>
      </c>
      <c r="C3168" s="3" t="s">
        <v>6427</v>
      </c>
      <c r="D3168" s="3" t="s">
        <v>6602</v>
      </c>
      <c r="E3168" s="3" t="s">
        <v>6603</v>
      </c>
      <c r="F3168" s="3" t="s">
        <v>19</v>
      </c>
      <c r="I3168" s="3" t="s">
        <v>6523</v>
      </c>
    </row>
    <row r="3169" spans="1:9" x14ac:dyDescent="0.2">
      <c r="A3169" s="3" t="s">
        <v>8</v>
      </c>
      <c r="B3169" s="3" t="s">
        <v>8</v>
      </c>
      <c r="C3169" s="3" t="s">
        <v>6427</v>
      </c>
      <c r="D3169" s="3" t="s">
        <v>6604</v>
      </c>
      <c r="E3169" s="3" t="s">
        <v>6605</v>
      </c>
      <c r="F3169" s="3" t="s">
        <v>19</v>
      </c>
      <c r="I3169" s="3" t="s">
        <v>6430</v>
      </c>
    </row>
    <row r="3170" spans="1:9" x14ac:dyDescent="0.2">
      <c r="A3170" s="3" t="s">
        <v>8</v>
      </c>
      <c r="B3170" s="3" t="s">
        <v>8</v>
      </c>
      <c r="C3170" s="3" t="s">
        <v>6427</v>
      </c>
      <c r="D3170" s="3" t="s">
        <v>6606</v>
      </c>
      <c r="E3170" s="3" t="s">
        <v>6607</v>
      </c>
      <c r="F3170" s="3" t="s">
        <v>19</v>
      </c>
      <c r="I3170" s="3" t="s">
        <v>6523</v>
      </c>
    </row>
    <row r="3171" spans="1:9" x14ac:dyDescent="0.2">
      <c r="A3171" s="3" t="s">
        <v>8</v>
      </c>
      <c r="B3171" s="3" t="s">
        <v>8</v>
      </c>
      <c r="C3171" s="3" t="s">
        <v>6427</v>
      </c>
      <c r="D3171" s="3" t="s">
        <v>6608</v>
      </c>
      <c r="E3171" s="3" t="s">
        <v>6609</v>
      </c>
      <c r="F3171" s="3" t="s">
        <v>19</v>
      </c>
      <c r="I3171" s="3" t="s">
        <v>6430</v>
      </c>
    </row>
    <row r="3172" spans="1:9" x14ac:dyDescent="0.2">
      <c r="A3172" s="3" t="s">
        <v>8</v>
      </c>
      <c r="B3172" s="3" t="s">
        <v>8</v>
      </c>
      <c r="C3172" s="3" t="s">
        <v>6427</v>
      </c>
      <c r="D3172" s="3" t="s">
        <v>6610</v>
      </c>
      <c r="E3172" s="3" t="s">
        <v>6611</v>
      </c>
      <c r="F3172" s="3" t="s">
        <v>19</v>
      </c>
      <c r="I3172" s="3" t="s">
        <v>6523</v>
      </c>
    </row>
    <row r="3173" spans="1:9" x14ac:dyDescent="0.2">
      <c r="A3173" s="3" t="s">
        <v>8</v>
      </c>
      <c r="B3173" s="3" t="s">
        <v>8</v>
      </c>
      <c r="C3173" s="3" t="s">
        <v>6427</v>
      </c>
      <c r="D3173" s="3" t="s">
        <v>6612</v>
      </c>
      <c r="E3173" s="3" t="s">
        <v>6613</v>
      </c>
      <c r="F3173" s="3" t="s">
        <v>19</v>
      </c>
      <c r="I3173" s="3" t="s">
        <v>6523</v>
      </c>
    </row>
    <row r="3174" spans="1:9" x14ac:dyDescent="0.2">
      <c r="A3174" s="3" t="s">
        <v>8</v>
      </c>
      <c r="B3174" s="3" t="s">
        <v>8</v>
      </c>
      <c r="C3174" s="3" t="s">
        <v>6427</v>
      </c>
      <c r="D3174" s="3" t="s">
        <v>6614</v>
      </c>
      <c r="E3174" s="3" t="s">
        <v>6615</v>
      </c>
      <c r="F3174" s="3" t="s">
        <v>19</v>
      </c>
      <c r="I3174" s="3" t="s">
        <v>6523</v>
      </c>
    </row>
    <row r="3175" spans="1:9" x14ac:dyDescent="0.2">
      <c r="A3175" s="3" t="s">
        <v>8</v>
      </c>
      <c r="B3175" s="3" t="s">
        <v>8</v>
      </c>
      <c r="C3175" s="3" t="s">
        <v>6427</v>
      </c>
      <c r="D3175" s="3" t="s">
        <v>6616</v>
      </c>
      <c r="E3175" s="3" t="s">
        <v>6617</v>
      </c>
      <c r="F3175" s="3" t="s">
        <v>19</v>
      </c>
      <c r="I3175" s="3" t="s">
        <v>6523</v>
      </c>
    </row>
    <row r="3176" spans="1:9" x14ac:dyDescent="0.2">
      <c r="A3176" s="3" t="s">
        <v>8</v>
      </c>
      <c r="B3176" s="3" t="s">
        <v>8</v>
      </c>
      <c r="C3176" s="3" t="s">
        <v>6427</v>
      </c>
      <c r="D3176" s="3" t="s">
        <v>6618</v>
      </c>
      <c r="E3176" s="3" t="s">
        <v>6619</v>
      </c>
      <c r="F3176" s="3" t="s">
        <v>19</v>
      </c>
      <c r="I3176" s="3" t="s">
        <v>6523</v>
      </c>
    </row>
    <row r="3177" spans="1:9" x14ac:dyDescent="0.2">
      <c r="A3177" s="3" t="s">
        <v>8</v>
      </c>
      <c r="B3177" s="3" t="s">
        <v>8</v>
      </c>
      <c r="C3177" s="3" t="s">
        <v>6427</v>
      </c>
      <c r="D3177" s="3" t="s">
        <v>6620</v>
      </c>
      <c r="E3177" s="3" t="s">
        <v>6621</v>
      </c>
      <c r="F3177" s="3" t="s">
        <v>19</v>
      </c>
      <c r="I3177" s="3" t="s">
        <v>6523</v>
      </c>
    </row>
    <row r="3178" spans="1:9" x14ac:dyDescent="0.2">
      <c r="A3178" s="3" t="s">
        <v>8</v>
      </c>
      <c r="B3178" s="3" t="s">
        <v>8</v>
      </c>
      <c r="C3178" s="3" t="s">
        <v>6427</v>
      </c>
      <c r="D3178" s="3" t="s">
        <v>6622</v>
      </c>
      <c r="E3178" s="3" t="s">
        <v>6623</v>
      </c>
      <c r="F3178" s="3" t="s">
        <v>6427</v>
      </c>
      <c r="G3178" s="3" t="s">
        <v>19</v>
      </c>
      <c r="I3178" s="3" t="s">
        <v>6624</v>
      </c>
    </row>
    <row r="3179" spans="1:9" x14ac:dyDescent="0.2">
      <c r="A3179" s="3" t="s">
        <v>8</v>
      </c>
      <c r="B3179" s="3" t="s">
        <v>8</v>
      </c>
      <c r="C3179" s="3" t="s">
        <v>6427</v>
      </c>
      <c r="D3179" s="3" t="s">
        <v>6625</v>
      </c>
      <c r="E3179" s="3" t="s">
        <v>6626</v>
      </c>
      <c r="F3179" s="3" t="s">
        <v>6427</v>
      </c>
      <c r="G3179" s="3" t="s">
        <v>19</v>
      </c>
      <c r="I3179" s="3" t="s">
        <v>6624</v>
      </c>
    </row>
    <row r="3180" spans="1:9" x14ac:dyDescent="0.2">
      <c r="A3180" s="3" t="s">
        <v>8</v>
      </c>
      <c r="B3180" s="3" t="s">
        <v>8</v>
      </c>
      <c r="C3180" s="3" t="s">
        <v>6427</v>
      </c>
      <c r="D3180" s="3" t="s">
        <v>6627</v>
      </c>
      <c r="E3180" s="3" t="s">
        <v>6628</v>
      </c>
      <c r="F3180" s="3" t="s">
        <v>6427</v>
      </c>
      <c r="G3180" s="3" t="s">
        <v>19</v>
      </c>
      <c r="I3180" s="3" t="s">
        <v>6624</v>
      </c>
    </row>
    <row r="3181" spans="1:9" x14ac:dyDescent="0.2">
      <c r="A3181" s="3" t="s">
        <v>8</v>
      </c>
      <c r="B3181" s="3" t="s">
        <v>8</v>
      </c>
      <c r="C3181" s="3" t="s">
        <v>6427</v>
      </c>
      <c r="D3181" s="3" t="s">
        <v>6629</v>
      </c>
      <c r="E3181" s="3" t="s">
        <v>6630</v>
      </c>
      <c r="F3181" s="3" t="s">
        <v>6427</v>
      </c>
      <c r="G3181" s="3" t="s">
        <v>19</v>
      </c>
      <c r="I3181" s="3" t="s">
        <v>6624</v>
      </c>
    </row>
    <row r="3182" spans="1:9" x14ac:dyDescent="0.2">
      <c r="A3182" s="3" t="s">
        <v>8</v>
      </c>
      <c r="B3182" s="3" t="s">
        <v>8</v>
      </c>
      <c r="C3182" s="3" t="s">
        <v>6427</v>
      </c>
      <c r="D3182" s="3" t="s">
        <v>6631</v>
      </c>
      <c r="E3182" s="3" t="s">
        <v>6632</v>
      </c>
      <c r="F3182" s="3" t="s">
        <v>6427</v>
      </c>
      <c r="G3182" s="3" t="s">
        <v>19</v>
      </c>
      <c r="I3182" s="3" t="s">
        <v>6624</v>
      </c>
    </row>
    <row r="3183" spans="1:9" x14ac:dyDescent="0.2">
      <c r="A3183" s="3" t="s">
        <v>8</v>
      </c>
      <c r="B3183" s="3" t="s">
        <v>8</v>
      </c>
      <c r="C3183" s="3" t="s">
        <v>6427</v>
      </c>
      <c r="D3183" s="3" t="s">
        <v>6633</v>
      </c>
      <c r="E3183" s="3" t="s">
        <v>6634</v>
      </c>
      <c r="F3183" s="3" t="s">
        <v>6427</v>
      </c>
      <c r="G3183" s="3" t="s">
        <v>19</v>
      </c>
      <c r="I3183" s="3" t="s">
        <v>6624</v>
      </c>
    </row>
    <row r="3184" spans="1:9" x14ac:dyDescent="0.2">
      <c r="A3184" s="3" t="s">
        <v>8</v>
      </c>
      <c r="B3184" s="3" t="s">
        <v>8</v>
      </c>
      <c r="C3184" s="3" t="s">
        <v>6427</v>
      </c>
      <c r="D3184" s="3" t="s">
        <v>6635</v>
      </c>
      <c r="E3184" s="3" t="s">
        <v>6636</v>
      </c>
      <c r="F3184" s="3" t="s">
        <v>6427</v>
      </c>
      <c r="G3184" s="3" t="s">
        <v>19</v>
      </c>
      <c r="I3184" s="3" t="s">
        <v>6624</v>
      </c>
    </row>
    <row r="3185" spans="1:9" x14ac:dyDescent="0.2">
      <c r="A3185" s="3" t="s">
        <v>8</v>
      </c>
      <c r="B3185" s="3" t="s">
        <v>8</v>
      </c>
      <c r="C3185" s="3" t="s">
        <v>6427</v>
      </c>
      <c r="D3185" s="3" t="s">
        <v>6637</v>
      </c>
      <c r="E3185" s="3" t="s">
        <v>6638</v>
      </c>
      <c r="F3185" s="3" t="s">
        <v>6427</v>
      </c>
      <c r="G3185" s="3" t="s">
        <v>19</v>
      </c>
      <c r="I3185" s="3" t="s">
        <v>6624</v>
      </c>
    </row>
    <row r="3186" spans="1:9" x14ac:dyDescent="0.2">
      <c r="A3186" s="3" t="s">
        <v>8</v>
      </c>
      <c r="B3186" s="3" t="s">
        <v>8</v>
      </c>
      <c r="C3186" s="3" t="s">
        <v>6427</v>
      </c>
      <c r="D3186" s="3" t="s">
        <v>6639</v>
      </c>
      <c r="E3186" s="3" t="s">
        <v>6640</v>
      </c>
      <c r="F3186" s="3" t="s">
        <v>6427</v>
      </c>
      <c r="G3186" s="3" t="s">
        <v>19</v>
      </c>
      <c r="I3186" s="3" t="s">
        <v>6624</v>
      </c>
    </row>
    <row r="3187" spans="1:9" x14ac:dyDescent="0.2">
      <c r="A3187" s="3" t="s">
        <v>8</v>
      </c>
      <c r="B3187" s="3" t="s">
        <v>8</v>
      </c>
      <c r="C3187" s="3" t="s">
        <v>6427</v>
      </c>
      <c r="D3187" s="3" t="s">
        <v>6641</v>
      </c>
      <c r="E3187" s="3" t="s">
        <v>6642</v>
      </c>
      <c r="F3187" s="3" t="s">
        <v>6427</v>
      </c>
      <c r="G3187" s="3" t="s">
        <v>19</v>
      </c>
      <c r="I3187" s="3" t="s">
        <v>6624</v>
      </c>
    </row>
    <row r="3188" spans="1:9" x14ac:dyDescent="0.2">
      <c r="A3188" s="3" t="s">
        <v>8</v>
      </c>
      <c r="B3188" s="3" t="s">
        <v>8</v>
      </c>
      <c r="C3188" s="3" t="s">
        <v>6427</v>
      </c>
      <c r="D3188" s="3" t="s">
        <v>6643</v>
      </c>
      <c r="E3188" s="3" t="s">
        <v>6644</v>
      </c>
      <c r="F3188" s="3" t="s">
        <v>6427</v>
      </c>
      <c r="G3188" s="3" t="s">
        <v>19</v>
      </c>
      <c r="I3188" s="3" t="s">
        <v>6624</v>
      </c>
    </row>
    <row r="3189" spans="1:9" x14ac:dyDescent="0.2">
      <c r="A3189" s="3" t="s">
        <v>8</v>
      </c>
      <c r="B3189" s="3" t="s">
        <v>8</v>
      </c>
      <c r="C3189" s="3" t="s">
        <v>6427</v>
      </c>
      <c r="D3189" s="3" t="s">
        <v>6645</v>
      </c>
      <c r="E3189" s="3" t="s">
        <v>6646</v>
      </c>
      <c r="F3189" s="3" t="s">
        <v>6427</v>
      </c>
      <c r="G3189" s="3" t="s">
        <v>19</v>
      </c>
      <c r="I3189" s="3" t="s">
        <v>6624</v>
      </c>
    </row>
    <row r="3190" spans="1:9" x14ac:dyDescent="0.2">
      <c r="A3190" s="3" t="s">
        <v>8</v>
      </c>
      <c r="B3190" s="3" t="s">
        <v>8</v>
      </c>
      <c r="C3190" s="3" t="s">
        <v>6647</v>
      </c>
      <c r="D3190" s="3" t="s">
        <v>6648</v>
      </c>
      <c r="E3190" s="3" t="s">
        <v>6649</v>
      </c>
      <c r="F3190" s="3" t="s">
        <v>19</v>
      </c>
      <c r="I3190" s="3" t="s">
        <v>6650</v>
      </c>
    </row>
    <row r="3191" spans="1:9" x14ac:dyDescent="0.2">
      <c r="A3191" s="3" t="s">
        <v>8</v>
      </c>
      <c r="B3191" s="3" t="s">
        <v>8</v>
      </c>
      <c r="C3191" s="3" t="s">
        <v>6647</v>
      </c>
      <c r="D3191" s="3" t="s">
        <v>6651</v>
      </c>
      <c r="E3191" s="3" t="s">
        <v>6652</v>
      </c>
      <c r="F3191" s="3" t="s">
        <v>19</v>
      </c>
      <c r="I3191" s="3" t="s">
        <v>6650</v>
      </c>
    </row>
    <row r="3192" spans="1:9" x14ac:dyDescent="0.2">
      <c r="A3192" s="3" t="s">
        <v>8</v>
      </c>
      <c r="B3192" s="3" t="s">
        <v>8</v>
      </c>
      <c r="C3192" s="3" t="s">
        <v>6647</v>
      </c>
      <c r="D3192" s="3" t="s">
        <v>6653</v>
      </c>
      <c r="E3192" s="3" t="s">
        <v>6654</v>
      </c>
      <c r="F3192" s="3" t="s">
        <v>19</v>
      </c>
      <c r="I3192" s="3" t="s">
        <v>6650</v>
      </c>
    </row>
    <row r="3193" spans="1:9" x14ac:dyDescent="0.2">
      <c r="A3193" s="3" t="s">
        <v>8</v>
      </c>
      <c r="B3193" s="3" t="s">
        <v>8</v>
      </c>
      <c r="C3193" s="3" t="s">
        <v>6647</v>
      </c>
      <c r="D3193" s="3" t="s">
        <v>6655</v>
      </c>
      <c r="E3193" s="3" t="s">
        <v>6656</v>
      </c>
      <c r="F3193" s="3" t="s">
        <v>19</v>
      </c>
      <c r="I3193" s="3" t="s">
        <v>6650</v>
      </c>
    </row>
    <row r="3194" spans="1:9" x14ac:dyDescent="0.2">
      <c r="A3194" s="3" t="s">
        <v>8</v>
      </c>
      <c r="B3194" s="3" t="s">
        <v>8</v>
      </c>
      <c r="C3194" s="3" t="s">
        <v>6647</v>
      </c>
      <c r="D3194" s="3" t="s">
        <v>6657</v>
      </c>
      <c r="E3194" s="3" t="s">
        <v>6658</v>
      </c>
      <c r="F3194" s="3" t="s">
        <v>19</v>
      </c>
      <c r="I3194" s="3" t="s">
        <v>6650</v>
      </c>
    </row>
    <row r="3195" spans="1:9" x14ac:dyDescent="0.2">
      <c r="A3195" s="3" t="s">
        <v>8</v>
      </c>
      <c r="B3195" s="3" t="s">
        <v>8</v>
      </c>
      <c r="C3195" s="3" t="s">
        <v>6647</v>
      </c>
      <c r="D3195" s="3" t="s">
        <v>6659</v>
      </c>
      <c r="E3195" s="3" t="s">
        <v>6660</v>
      </c>
      <c r="F3195" s="3" t="s">
        <v>19</v>
      </c>
      <c r="I3195" s="3" t="s">
        <v>6650</v>
      </c>
    </row>
    <row r="3196" spans="1:9" x14ac:dyDescent="0.2">
      <c r="A3196" s="3" t="s">
        <v>8</v>
      </c>
      <c r="B3196" s="3" t="s">
        <v>8</v>
      </c>
      <c r="C3196" s="3" t="s">
        <v>6647</v>
      </c>
      <c r="D3196" s="3" t="s">
        <v>6661</v>
      </c>
      <c r="E3196" s="3" t="s">
        <v>6662</v>
      </c>
      <c r="F3196" s="3" t="s">
        <v>19</v>
      </c>
      <c r="I3196" s="3" t="s">
        <v>6650</v>
      </c>
    </row>
    <row r="3197" spans="1:9" x14ac:dyDescent="0.2">
      <c r="A3197" s="3" t="s">
        <v>8</v>
      </c>
      <c r="B3197" s="3" t="s">
        <v>8</v>
      </c>
      <c r="C3197" s="3" t="s">
        <v>6647</v>
      </c>
      <c r="D3197" s="3" t="s">
        <v>6663</v>
      </c>
      <c r="E3197" s="3" t="s">
        <v>6664</v>
      </c>
      <c r="F3197" s="3" t="s">
        <v>19</v>
      </c>
      <c r="I3197" s="3" t="s">
        <v>6650</v>
      </c>
    </row>
    <row r="3198" spans="1:9" x14ac:dyDescent="0.2">
      <c r="A3198" s="3" t="s">
        <v>8</v>
      </c>
      <c r="B3198" s="3" t="s">
        <v>8</v>
      </c>
      <c r="C3198" s="3" t="s">
        <v>6647</v>
      </c>
      <c r="D3198" s="3" t="s">
        <v>6665</v>
      </c>
      <c r="E3198" s="3" t="s">
        <v>6666</v>
      </c>
      <c r="F3198" s="3" t="s">
        <v>19</v>
      </c>
      <c r="I3198" s="3" t="s">
        <v>6650</v>
      </c>
    </row>
    <row r="3199" spans="1:9" x14ac:dyDescent="0.2">
      <c r="A3199" s="3" t="s">
        <v>8</v>
      </c>
      <c r="B3199" s="3" t="s">
        <v>8</v>
      </c>
      <c r="C3199" s="3" t="s">
        <v>6647</v>
      </c>
      <c r="D3199" s="3" t="s">
        <v>6667</v>
      </c>
      <c r="E3199" s="3" t="s">
        <v>6668</v>
      </c>
      <c r="F3199" s="3" t="s">
        <v>19</v>
      </c>
      <c r="I3199" s="3" t="s">
        <v>6650</v>
      </c>
    </row>
    <row r="3200" spans="1:9" x14ac:dyDescent="0.2">
      <c r="A3200" s="3" t="s">
        <v>8</v>
      </c>
      <c r="B3200" s="3" t="s">
        <v>8</v>
      </c>
      <c r="C3200" s="3" t="s">
        <v>6647</v>
      </c>
      <c r="D3200" s="3" t="s">
        <v>6669</v>
      </c>
      <c r="E3200" s="3" t="s">
        <v>6670</v>
      </c>
      <c r="F3200" s="3" t="s">
        <v>19</v>
      </c>
      <c r="I3200" s="3" t="s">
        <v>6650</v>
      </c>
    </row>
    <row r="3201" spans="1:9" x14ac:dyDescent="0.2">
      <c r="A3201" s="3" t="s">
        <v>8</v>
      </c>
      <c r="B3201" s="3" t="s">
        <v>8</v>
      </c>
      <c r="C3201" s="3" t="s">
        <v>6647</v>
      </c>
      <c r="D3201" s="3" t="s">
        <v>6671</v>
      </c>
      <c r="E3201" s="3" t="s">
        <v>6672</v>
      </c>
      <c r="F3201" s="3" t="s">
        <v>19</v>
      </c>
      <c r="I3201" s="3" t="s">
        <v>6650</v>
      </c>
    </row>
    <row r="3202" spans="1:9" x14ac:dyDescent="0.2">
      <c r="A3202" s="3" t="s">
        <v>8</v>
      </c>
      <c r="B3202" s="3" t="s">
        <v>8</v>
      </c>
      <c r="C3202" s="3" t="s">
        <v>6647</v>
      </c>
      <c r="D3202" s="3" t="s">
        <v>6673</v>
      </c>
      <c r="E3202" s="3" t="s">
        <v>6674</v>
      </c>
      <c r="F3202" s="3" t="s">
        <v>19</v>
      </c>
      <c r="I3202" s="3" t="s">
        <v>6650</v>
      </c>
    </row>
    <row r="3203" spans="1:9" x14ac:dyDescent="0.2">
      <c r="A3203" s="3" t="s">
        <v>8</v>
      </c>
      <c r="B3203" s="3" t="s">
        <v>8</v>
      </c>
      <c r="C3203" s="3" t="s">
        <v>6647</v>
      </c>
      <c r="D3203" s="3" t="s">
        <v>6675</v>
      </c>
      <c r="E3203" s="3" t="s">
        <v>6676</v>
      </c>
      <c r="F3203" s="3" t="s">
        <v>19</v>
      </c>
      <c r="I3203" s="3" t="s">
        <v>6650</v>
      </c>
    </row>
    <row r="3204" spans="1:9" x14ac:dyDescent="0.2">
      <c r="A3204" s="3" t="s">
        <v>8</v>
      </c>
      <c r="B3204" s="3" t="s">
        <v>8</v>
      </c>
      <c r="C3204" s="3" t="s">
        <v>6647</v>
      </c>
      <c r="D3204" s="3" t="s">
        <v>6677</v>
      </c>
      <c r="E3204" s="3" t="s">
        <v>6678</v>
      </c>
      <c r="F3204" s="3" t="s">
        <v>19</v>
      </c>
      <c r="I3204" s="3" t="s">
        <v>6650</v>
      </c>
    </row>
    <row r="3205" spans="1:9" x14ac:dyDescent="0.2">
      <c r="A3205" s="3" t="s">
        <v>8</v>
      </c>
      <c r="B3205" s="3" t="s">
        <v>8</v>
      </c>
      <c r="C3205" s="3" t="s">
        <v>6647</v>
      </c>
      <c r="D3205" s="3" t="s">
        <v>6679</v>
      </c>
      <c r="E3205" s="3" t="s">
        <v>6680</v>
      </c>
      <c r="F3205" s="3" t="s">
        <v>19</v>
      </c>
      <c r="I3205" s="3" t="s">
        <v>6650</v>
      </c>
    </row>
    <row r="3206" spans="1:9" x14ac:dyDescent="0.2">
      <c r="A3206" s="3" t="s">
        <v>8</v>
      </c>
      <c r="B3206" s="3" t="s">
        <v>8</v>
      </c>
      <c r="C3206" s="3" t="s">
        <v>6647</v>
      </c>
      <c r="D3206" s="3" t="s">
        <v>6681</v>
      </c>
      <c r="E3206" s="3" t="s">
        <v>6682</v>
      </c>
      <c r="F3206" s="3" t="s">
        <v>19</v>
      </c>
      <c r="I3206" s="3" t="s">
        <v>6650</v>
      </c>
    </row>
    <row r="3207" spans="1:9" x14ac:dyDescent="0.2">
      <c r="A3207" s="3" t="s">
        <v>8</v>
      </c>
      <c r="B3207" s="3" t="s">
        <v>8</v>
      </c>
      <c r="C3207" s="3" t="s">
        <v>6647</v>
      </c>
      <c r="D3207" s="3" t="s">
        <v>6683</v>
      </c>
      <c r="E3207" s="3" t="s">
        <v>6684</v>
      </c>
      <c r="F3207" s="3" t="s">
        <v>19</v>
      </c>
      <c r="I3207" s="3" t="s">
        <v>6650</v>
      </c>
    </row>
    <row r="3208" spans="1:9" x14ac:dyDescent="0.2">
      <c r="A3208" s="3" t="s">
        <v>8</v>
      </c>
      <c r="B3208" s="3" t="s">
        <v>8</v>
      </c>
      <c r="C3208" s="3" t="s">
        <v>6647</v>
      </c>
      <c r="D3208" s="3" t="s">
        <v>6685</v>
      </c>
      <c r="E3208" s="3" t="s">
        <v>6686</v>
      </c>
      <c r="F3208" s="3" t="s">
        <v>19</v>
      </c>
      <c r="I3208" s="3" t="s">
        <v>6650</v>
      </c>
    </row>
    <row r="3209" spans="1:9" x14ac:dyDescent="0.2">
      <c r="A3209" s="3" t="s">
        <v>8</v>
      </c>
      <c r="B3209" s="3" t="s">
        <v>8</v>
      </c>
      <c r="C3209" s="3" t="s">
        <v>6647</v>
      </c>
      <c r="D3209" s="3" t="s">
        <v>6687</v>
      </c>
      <c r="E3209" s="3" t="s">
        <v>6688</v>
      </c>
      <c r="F3209" s="3" t="s">
        <v>19</v>
      </c>
      <c r="I3209" s="3" t="s">
        <v>6650</v>
      </c>
    </row>
    <row r="3210" spans="1:9" x14ac:dyDescent="0.2">
      <c r="A3210" s="3" t="s">
        <v>8</v>
      </c>
      <c r="B3210" s="3" t="s">
        <v>8</v>
      </c>
      <c r="C3210" s="3" t="s">
        <v>6647</v>
      </c>
      <c r="D3210" s="3" t="s">
        <v>6689</v>
      </c>
      <c r="E3210" s="3" t="s">
        <v>6690</v>
      </c>
      <c r="F3210" s="3" t="s">
        <v>19</v>
      </c>
      <c r="I3210" s="3" t="s">
        <v>6650</v>
      </c>
    </row>
    <row r="3211" spans="1:9" x14ac:dyDescent="0.2">
      <c r="A3211" s="3" t="s">
        <v>8</v>
      </c>
      <c r="B3211" s="3" t="s">
        <v>8</v>
      </c>
      <c r="C3211" s="3" t="s">
        <v>6647</v>
      </c>
      <c r="D3211" s="3" t="s">
        <v>6691</v>
      </c>
      <c r="E3211" s="3" t="s">
        <v>6692</v>
      </c>
      <c r="F3211" s="3" t="s">
        <v>19</v>
      </c>
      <c r="I3211" s="3" t="s">
        <v>6650</v>
      </c>
    </row>
    <row r="3212" spans="1:9" x14ac:dyDescent="0.2">
      <c r="A3212" s="3" t="s">
        <v>8</v>
      </c>
      <c r="B3212" s="3" t="s">
        <v>8</v>
      </c>
      <c r="C3212" s="3" t="s">
        <v>6647</v>
      </c>
      <c r="D3212" s="3" t="s">
        <v>6693</v>
      </c>
      <c r="E3212" s="3" t="s">
        <v>6694</v>
      </c>
      <c r="F3212" s="3" t="s">
        <v>19</v>
      </c>
      <c r="I3212" s="3" t="s">
        <v>6650</v>
      </c>
    </row>
    <row r="3213" spans="1:9" x14ac:dyDescent="0.2">
      <c r="A3213" s="3" t="s">
        <v>8</v>
      </c>
      <c r="B3213" s="3" t="s">
        <v>8</v>
      </c>
      <c r="C3213" s="3" t="s">
        <v>6647</v>
      </c>
      <c r="D3213" s="3" t="s">
        <v>6695</v>
      </c>
      <c r="E3213" s="3" t="s">
        <v>6696</v>
      </c>
      <c r="F3213" s="3" t="s">
        <v>19</v>
      </c>
      <c r="I3213" s="3" t="s">
        <v>6650</v>
      </c>
    </row>
    <row r="3214" spans="1:9" x14ac:dyDescent="0.2">
      <c r="A3214" s="3" t="s">
        <v>8</v>
      </c>
      <c r="B3214" s="3" t="s">
        <v>8</v>
      </c>
      <c r="C3214" s="3" t="s">
        <v>6647</v>
      </c>
      <c r="D3214" s="3" t="s">
        <v>6697</v>
      </c>
      <c r="E3214" s="3" t="s">
        <v>6698</v>
      </c>
      <c r="F3214" s="3" t="s">
        <v>19</v>
      </c>
      <c r="I3214" s="3" t="s">
        <v>6650</v>
      </c>
    </row>
    <row r="3215" spans="1:9" x14ac:dyDescent="0.2">
      <c r="A3215" s="3" t="s">
        <v>8</v>
      </c>
      <c r="B3215" s="3" t="s">
        <v>8</v>
      </c>
      <c r="C3215" s="3" t="s">
        <v>6647</v>
      </c>
      <c r="D3215" s="3" t="s">
        <v>6699</v>
      </c>
      <c r="E3215" s="3" t="s">
        <v>6700</v>
      </c>
      <c r="F3215" s="3" t="s">
        <v>19</v>
      </c>
      <c r="I3215" s="3" t="s">
        <v>6650</v>
      </c>
    </row>
    <row r="3216" spans="1:9" x14ac:dyDescent="0.2">
      <c r="A3216" s="3" t="s">
        <v>8</v>
      </c>
      <c r="B3216" s="3" t="s">
        <v>8</v>
      </c>
      <c r="C3216" s="3" t="s">
        <v>6701</v>
      </c>
      <c r="D3216" s="3" t="s">
        <v>6702</v>
      </c>
      <c r="E3216" s="3" t="s">
        <v>6703</v>
      </c>
      <c r="F3216" s="3" t="s">
        <v>19</v>
      </c>
      <c r="I3216" s="3" t="s">
        <v>6704</v>
      </c>
    </row>
    <row r="3217" spans="1:9" x14ac:dyDescent="0.2">
      <c r="A3217" s="3" t="s">
        <v>8</v>
      </c>
      <c r="B3217" s="3" t="s">
        <v>8</v>
      </c>
      <c r="C3217" s="3" t="s">
        <v>6701</v>
      </c>
      <c r="D3217" s="3" t="s">
        <v>6705</v>
      </c>
      <c r="E3217" s="3" t="s">
        <v>6706</v>
      </c>
      <c r="F3217" s="3" t="s">
        <v>19</v>
      </c>
      <c r="I3217" s="3" t="s">
        <v>6704</v>
      </c>
    </row>
    <row r="3218" spans="1:9" x14ac:dyDescent="0.2">
      <c r="A3218" s="3" t="s">
        <v>8</v>
      </c>
      <c r="B3218" s="3" t="s">
        <v>8</v>
      </c>
      <c r="C3218" s="3" t="s">
        <v>6701</v>
      </c>
      <c r="D3218" s="3" t="s">
        <v>6707</v>
      </c>
      <c r="E3218" s="3" t="s">
        <v>6708</v>
      </c>
      <c r="F3218" s="3" t="s">
        <v>19</v>
      </c>
      <c r="I3218" s="3" t="s">
        <v>6704</v>
      </c>
    </row>
    <row r="3219" spans="1:9" x14ac:dyDescent="0.2">
      <c r="A3219" s="3" t="s">
        <v>8</v>
      </c>
      <c r="B3219" s="3" t="s">
        <v>8</v>
      </c>
      <c r="C3219" s="3" t="s">
        <v>6701</v>
      </c>
      <c r="D3219" s="3" t="s">
        <v>6709</v>
      </c>
      <c r="E3219" s="3" t="s">
        <v>6710</v>
      </c>
      <c r="F3219" s="3" t="s">
        <v>19</v>
      </c>
      <c r="I3219" s="3" t="s">
        <v>6704</v>
      </c>
    </row>
    <row r="3220" spans="1:9" x14ac:dyDescent="0.2">
      <c r="A3220" s="3" t="s">
        <v>8</v>
      </c>
      <c r="B3220" s="3" t="s">
        <v>8</v>
      </c>
      <c r="C3220" s="3" t="s">
        <v>6701</v>
      </c>
      <c r="D3220" s="3" t="s">
        <v>6711</v>
      </c>
      <c r="E3220" s="3" t="s">
        <v>6712</v>
      </c>
      <c r="F3220" s="3" t="s">
        <v>19</v>
      </c>
      <c r="I3220" s="3" t="s">
        <v>6704</v>
      </c>
    </row>
    <row r="3221" spans="1:9" x14ac:dyDescent="0.2">
      <c r="A3221" s="3" t="s">
        <v>8</v>
      </c>
      <c r="B3221" s="3" t="s">
        <v>8</v>
      </c>
      <c r="C3221" s="3" t="s">
        <v>6701</v>
      </c>
      <c r="D3221" s="3" t="s">
        <v>6713</v>
      </c>
      <c r="E3221" s="3" t="s">
        <v>6714</v>
      </c>
      <c r="F3221" s="3" t="s">
        <v>19</v>
      </c>
      <c r="I3221" s="3" t="s">
        <v>6704</v>
      </c>
    </row>
    <row r="3222" spans="1:9" x14ac:dyDescent="0.2">
      <c r="A3222" s="3" t="s">
        <v>8</v>
      </c>
      <c r="B3222" s="3" t="s">
        <v>8</v>
      </c>
      <c r="C3222" s="3" t="s">
        <v>6701</v>
      </c>
      <c r="D3222" s="3" t="s">
        <v>6715</v>
      </c>
      <c r="E3222" s="3" t="s">
        <v>6716</v>
      </c>
      <c r="F3222" s="3" t="s">
        <v>19</v>
      </c>
      <c r="I3222" s="3" t="s">
        <v>6704</v>
      </c>
    </row>
    <row r="3223" spans="1:9" x14ac:dyDescent="0.2">
      <c r="A3223" s="3" t="s">
        <v>8</v>
      </c>
      <c r="B3223" s="3" t="s">
        <v>8</v>
      </c>
      <c r="C3223" s="3" t="s">
        <v>6701</v>
      </c>
      <c r="D3223" s="3" t="s">
        <v>6717</v>
      </c>
      <c r="E3223" s="3" t="s">
        <v>6718</v>
      </c>
      <c r="F3223" s="3" t="s">
        <v>19</v>
      </c>
      <c r="I3223" s="3" t="s">
        <v>6704</v>
      </c>
    </row>
    <row r="3224" spans="1:9" x14ac:dyDescent="0.2">
      <c r="A3224" s="3" t="s">
        <v>8</v>
      </c>
      <c r="B3224" s="3" t="s">
        <v>8</v>
      </c>
      <c r="C3224" s="3" t="s">
        <v>6701</v>
      </c>
      <c r="D3224" s="3" t="s">
        <v>6719</v>
      </c>
      <c r="E3224" s="3" t="s">
        <v>6720</v>
      </c>
      <c r="F3224" s="3" t="s">
        <v>19</v>
      </c>
      <c r="I3224" s="3" t="s">
        <v>6704</v>
      </c>
    </row>
    <row r="3225" spans="1:9" x14ac:dyDescent="0.2">
      <c r="A3225" s="3" t="s">
        <v>8</v>
      </c>
      <c r="B3225" s="3" t="s">
        <v>8</v>
      </c>
      <c r="C3225" s="3" t="s">
        <v>6701</v>
      </c>
      <c r="D3225" s="3" t="s">
        <v>6721</v>
      </c>
      <c r="E3225" s="3" t="s">
        <v>6722</v>
      </c>
      <c r="F3225" s="3" t="s">
        <v>19</v>
      </c>
      <c r="I3225" s="3" t="s">
        <v>6704</v>
      </c>
    </row>
    <row r="3226" spans="1:9" x14ac:dyDescent="0.2">
      <c r="A3226" s="3" t="s">
        <v>8</v>
      </c>
      <c r="B3226" s="3" t="s">
        <v>8</v>
      </c>
      <c r="C3226" s="3" t="s">
        <v>6701</v>
      </c>
      <c r="D3226" s="3" t="s">
        <v>6723</v>
      </c>
      <c r="E3226" s="3" t="s">
        <v>6724</v>
      </c>
      <c r="F3226" s="3" t="s">
        <v>19</v>
      </c>
      <c r="I3226" s="3" t="s">
        <v>6704</v>
      </c>
    </row>
    <row r="3227" spans="1:9" x14ac:dyDescent="0.2">
      <c r="A3227" s="3" t="s">
        <v>8</v>
      </c>
      <c r="B3227" s="3" t="s">
        <v>8</v>
      </c>
      <c r="C3227" s="3" t="s">
        <v>6701</v>
      </c>
      <c r="D3227" s="3" t="s">
        <v>6725</v>
      </c>
      <c r="E3227" s="3" t="s">
        <v>6726</v>
      </c>
      <c r="F3227" s="3" t="s">
        <v>19</v>
      </c>
      <c r="I3227" s="3" t="s">
        <v>6704</v>
      </c>
    </row>
    <row r="3228" spans="1:9" x14ac:dyDescent="0.2">
      <c r="A3228" s="3" t="s">
        <v>8</v>
      </c>
      <c r="B3228" s="3" t="s">
        <v>8</v>
      </c>
      <c r="C3228" s="3" t="s">
        <v>6701</v>
      </c>
      <c r="D3228" s="3" t="s">
        <v>6727</v>
      </c>
      <c r="E3228" s="3" t="s">
        <v>6728</v>
      </c>
      <c r="F3228" s="3" t="s">
        <v>19</v>
      </c>
      <c r="I3228" s="3" t="s">
        <v>6704</v>
      </c>
    </row>
    <row r="3229" spans="1:9" x14ac:dyDescent="0.2">
      <c r="A3229" s="3" t="s">
        <v>8</v>
      </c>
      <c r="B3229" s="3" t="s">
        <v>8</v>
      </c>
      <c r="C3229" s="3" t="s">
        <v>6701</v>
      </c>
      <c r="D3229" s="3" t="s">
        <v>6729</v>
      </c>
      <c r="E3229" s="3" t="s">
        <v>6730</v>
      </c>
      <c r="F3229" s="3" t="s">
        <v>19</v>
      </c>
      <c r="I3229" s="3" t="s">
        <v>6704</v>
      </c>
    </row>
    <row r="3230" spans="1:9" x14ac:dyDescent="0.2">
      <c r="A3230" s="3" t="s">
        <v>8</v>
      </c>
      <c r="B3230" s="3" t="s">
        <v>8</v>
      </c>
      <c r="C3230" s="3" t="s">
        <v>6701</v>
      </c>
      <c r="D3230" s="3" t="s">
        <v>6731</v>
      </c>
      <c r="E3230" s="3" t="s">
        <v>6732</v>
      </c>
      <c r="F3230" s="3" t="s">
        <v>19</v>
      </c>
      <c r="I3230" s="3" t="s">
        <v>6733</v>
      </c>
    </row>
    <row r="3231" spans="1:9" x14ac:dyDescent="0.2">
      <c r="A3231" s="3" t="s">
        <v>8</v>
      </c>
      <c r="B3231" s="3" t="s">
        <v>8</v>
      </c>
      <c r="C3231" s="3" t="s">
        <v>6701</v>
      </c>
      <c r="D3231" s="3" t="s">
        <v>6734</v>
      </c>
      <c r="E3231" s="3" t="s">
        <v>6735</v>
      </c>
      <c r="F3231" s="3" t="s">
        <v>19</v>
      </c>
      <c r="I3231" s="3" t="s">
        <v>6733</v>
      </c>
    </row>
    <row r="3232" spans="1:9" x14ac:dyDescent="0.2">
      <c r="A3232" s="3" t="s">
        <v>8</v>
      </c>
      <c r="B3232" s="3" t="s">
        <v>8</v>
      </c>
      <c r="C3232" s="3" t="s">
        <v>6736</v>
      </c>
      <c r="D3232" s="3" t="s">
        <v>6737</v>
      </c>
      <c r="E3232" s="3" t="s">
        <v>6738</v>
      </c>
      <c r="F3232" s="3" t="s">
        <v>19</v>
      </c>
      <c r="I3232" s="3" t="s">
        <v>6739</v>
      </c>
    </row>
    <row r="3233" spans="1:9" x14ac:dyDescent="0.2">
      <c r="A3233" s="3" t="s">
        <v>8</v>
      </c>
      <c r="B3233" s="3" t="s">
        <v>8</v>
      </c>
      <c r="C3233" s="3" t="s">
        <v>6736</v>
      </c>
      <c r="D3233" s="3" t="s">
        <v>6740</v>
      </c>
      <c r="E3233" s="3" t="s">
        <v>6741</v>
      </c>
      <c r="F3233" s="3" t="s">
        <v>19</v>
      </c>
      <c r="I3233" s="3" t="s">
        <v>6739</v>
      </c>
    </row>
    <row r="3234" spans="1:9" x14ac:dyDescent="0.2">
      <c r="A3234" s="3" t="s">
        <v>8</v>
      </c>
      <c r="B3234" s="3" t="s">
        <v>8</v>
      </c>
      <c r="C3234" s="3" t="s">
        <v>6736</v>
      </c>
      <c r="D3234" s="3" t="s">
        <v>6742</v>
      </c>
      <c r="E3234" s="3" t="s">
        <v>6743</v>
      </c>
      <c r="F3234" s="3" t="s">
        <v>19</v>
      </c>
      <c r="I3234" s="3" t="s">
        <v>6739</v>
      </c>
    </row>
    <row r="3235" spans="1:9" x14ac:dyDescent="0.2">
      <c r="A3235" s="3" t="s">
        <v>8</v>
      </c>
      <c r="B3235" s="3" t="s">
        <v>8</v>
      </c>
      <c r="C3235" s="3" t="s">
        <v>6736</v>
      </c>
      <c r="D3235" s="3" t="s">
        <v>6744</v>
      </c>
      <c r="E3235" s="3" t="s">
        <v>6745</v>
      </c>
      <c r="F3235" s="3" t="s">
        <v>19</v>
      </c>
      <c r="I3235" s="3" t="s">
        <v>6739</v>
      </c>
    </row>
    <row r="3236" spans="1:9" x14ac:dyDescent="0.2">
      <c r="A3236" s="3" t="s">
        <v>8</v>
      </c>
      <c r="B3236" s="3" t="s">
        <v>8</v>
      </c>
      <c r="C3236" s="3" t="s">
        <v>6736</v>
      </c>
      <c r="D3236" s="3" t="s">
        <v>6746</v>
      </c>
      <c r="E3236" s="3" t="s">
        <v>6747</v>
      </c>
      <c r="F3236" s="3" t="s">
        <v>19</v>
      </c>
      <c r="I3236" s="3" t="s">
        <v>6739</v>
      </c>
    </row>
    <row r="3237" spans="1:9" x14ac:dyDescent="0.2">
      <c r="A3237" s="3" t="s">
        <v>8</v>
      </c>
      <c r="B3237" s="3" t="s">
        <v>8</v>
      </c>
      <c r="C3237" s="3" t="s">
        <v>6736</v>
      </c>
      <c r="D3237" s="3" t="s">
        <v>6748</v>
      </c>
      <c r="E3237" s="3" t="s">
        <v>6749</v>
      </c>
      <c r="F3237" s="3" t="s">
        <v>19</v>
      </c>
      <c r="I3237" s="3" t="s">
        <v>6739</v>
      </c>
    </row>
    <row r="3238" spans="1:9" x14ac:dyDescent="0.2">
      <c r="A3238" s="3" t="s">
        <v>8</v>
      </c>
      <c r="B3238" s="3" t="s">
        <v>8</v>
      </c>
      <c r="C3238" s="3" t="s">
        <v>6736</v>
      </c>
      <c r="D3238" s="3" t="s">
        <v>6750</v>
      </c>
      <c r="E3238" s="3" t="s">
        <v>6751</v>
      </c>
      <c r="F3238" s="3" t="s">
        <v>19</v>
      </c>
      <c r="I3238" s="3" t="s">
        <v>6739</v>
      </c>
    </row>
    <row r="3239" spans="1:9" x14ac:dyDescent="0.2">
      <c r="A3239" s="3" t="s">
        <v>8</v>
      </c>
      <c r="B3239" s="3" t="s">
        <v>8</v>
      </c>
      <c r="C3239" s="3" t="s">
        <v>6736</v>
      </c>
      <c r="D3239" s="3" t="s">
        <v>6752</v>
      </c>
      <c r="E3239" s="3" t="s">
        <v>6753</v>
      </c>
      <c r="F3239" s="3" t="s">
        <v>19</v>
      </c>
      <c r="I3239" s="3" t="s">
        <v>6739</v>
      </c>
    </row>
    <row r="3240" spans="1:9" x14ac:dyDescent="0.2">
      <c r="A3240" s="3" t="s">
        <v>8</v>
      </c>
      <c r="B3240" s="3" t="s">
        <v>8</v>
      </c>
      <c r="C3240" s="3" t="s">
        <v>6736</v>
      </c>
      <c r="D3240" s="3" t="s">
        <v>6754</v>
      </c>
      <c r="E3240" s="3" t="s">
        <v>6755</v>
      </c>
      <c r="F3240" s="3" t="s">
        <v>19</v>
      </c>
      <c r="I3240" s="3" t="s">
        <v>6739</v>
      </c>
    </row>
    <row r="3241" spans="1:9" x14ac:dyDescent="0.2">
      <c r="A3241" s="3" t="s">
        <v>8</v>
      </c>
      <c r="B3241" s="3" t="s">
        <v>8</v>
      </c>
      <c r="C3241" s="3" t="s">
        <v>6736</v>
      </c>
      <c r="D3241" s="3" t="s">
        <v>6756</v>
      </c>
      <c r="E3241" s="3" t="s">
        <v>6757</v>
      </c>
      <c r="F3241" s="3" t="s">
        <v>19</v>
      </c>
      <c r="I3241" s="3" t="s">
        <v>6739</v>
      </c>
    </row>
    <row r="3242" spans="1:9" x14ac:dyDescent="0.2">
      <c r="A3242" s="3" t="s">
        <v>8</v>
      </c>
      <c r="B3242" s="3" t="s">
        <v>8</v>
      </c>
      <c r="C3242" s="3" t="s">
        <v>6736</v>
      </c>
      <c r="D3242" s="3" t="s">
        <v>6758</v>
      </c>
      <c r="E3242" s="3" t="s">
        <v>6759</v>
      </c>
      <c r="F3242" s="3" t="s">
        <v>19</v>
      </c>
      <c r="I3242" s="3" t="s">
        <v>6739</v>
      </c>
    </row>
    <row r="3243" spans="1:9" x14ac:dyDescent="0.2">
      <c r="A3243" s="3" t="s">
        <v>8</v>
      </c>
      <c r="B3243" s="3" t="s">
        <v>8</v>
      </c>
      <c r="C3243" s="3" t="s">
        <v>6736</v>
      </c>
      <c r="D3243" s="3" t="s">
        <v>6760</v>
      </c>
      <c r="E3243" s="3" t="s">
        <v>6761</v>
      </c>
      <c r="F3243" s="3" t="s">
        <v>19</v>
      </c>
      <c r="I3243" s="3" t="s">
        <v>6739</v>
      </c>
    </row>
    <row r="3244" spans="1:9" x14ac:dyDescent="0.2">
      <c r="A3244" s="3" t="s">
        <v>8</v>
      </c>
      <c r="B3244" s="3" t="s">
        <v>8</v>
      </c>
      <c r="C3244" s="3" t="s">
        <v>6736</v>
      </c>
      <c r="D3244" s="3" t="s">
        <v>6762</v>
      </c>
      <c r="E3244" s="3" t="s">
        <v>6763</v>
      </c>
      <c r="F3244" s="3" t="s">
        <v>19</v>
      </c>
      <c r="I3244" s="3" t="s">
        <v>6739</v>
      </c>
    </row>
    <row r="3245" spans="1:9" x14ac:dyDescent="0.2">
      <c r="A3245" s="3" t="s">
        <v>8</v>
      </c>
      <c r="B3245" s="3" t="s">
        <v>8</v>
      </c>
      <c r="C3245" s="3" t="s">
        <v>6736</v>
      </c>
      <c r="D3245" s="3" t="s">
        <v>6764</v>
      </c>
      <c r="E3245" s="3" t="s">
        <v>6765</v>
      </c>
      <c r="F3245" s="3" t="s">
        <v>19</v>
      </c>
      <c r="I3245" s="3" t="s">
        <v>6739</v>
      </c>
    </row>
    <row r="3246" spans="1:9" x14ac:dyDescent="0.2">
      <c r="A3246" s="3" t="s">
        <v>8</v>
      </c>
      <c r="B3246" s="3" t="s">
        <v>8</v>
      </c>
      <c r="C3246" s="3" t="s">
        <v>6736</v>
      </c>
      <c r="D3246" s="3" t="s">
        <v>6766</v>
      </c>
      <c r="E3246" s="3" t="s">
        <v>6767</v>
      </c>
      <c r="F3246" s="3" t="s">
        <v>19</v>
      </c>
      <c r="I3246" s="3" t="s">
        <v>6739</v>
      </c>
    </row>
    <row r="3247" spans="1:9" x14ac:dyDescent="0.2">
      <c r="A3247" s="3" t="s">
        <v>8</v>
      </c>
      <c r="B3247" s="3" t="s">
        <v>8</v>
      </c>
      <c r="C3247" s="3" t="s">
        <v>6736</v>
      </c>
      <c r="D3247" s="3" t="s">
        <v>6768</v>
      </c>
      <c r="E3247" s="3" t="s">
        <v>6769</v>
      </c>
      <c r="F3247" s="3" t="s">
        <v>19</v>
      </c>
      <c r="I3247" s="3" t="s">
        <v>6739</v>
      </c>
    </row>
    <row r="3248" spans="1:9" x14ac:dyDescent="0.2">
      <c r="A3248" s="3" t="s">
        <v>8</v>
      </c>
      <c r="B3248" s="3" t="s">
        <v>8</v>
      </c>
      <c r="C3248" s="3" t="s">
        <v>6736</v>
      </c>
      <c r="D3248" s="3" t="s">
        <v>6770</v>
      </c>
      <c r="E3248" s="3" t="s">
        <v>6771</v>
      </c>
      <c r="F3248" s="3" t="s">
        <v>19</v>
      </c>
      <c r="I3248" s="3" t="s">
        <v>6739</v>
      </c>
    </row>
    <row r="3249" spans="1:9" x14ac:dyDescent="0.2">
      <c r="A3249" s="3" t="s">
        <v>8</v>
      </c>
      <c r="B3249" s="3" t="s">
        <v>8</v>
      </c>
      <c r="C3249" s="3" t="s">
        <v>6736</v>
      </c>
      <c r="D3249" s="3" t="s">
        <v>6772</v>
      </c>
      <c r="E3249" s="3" t="s">
        <v>6773</v>
      </c>
      <c r="F3249" s="3" t="s">
        <v>19</v>
      </c>
      <c r="I3249" s="3" t="s">
        <v>6739</v>
      </c>
    </row>
    <row r="3250" spans="1:9" x14ac:dyDescent="0.2">
      <c r="A3250" s="3" t="s">
        <v>8</v>
      </c>
      <c r="B3250" s="3" t="s">
        <v>8</v>
      </c>
      <c r="C3250" s="3" t="s">
        <v>6736</v>
      </c>
      <c r="D3250" s="3" t="s">
        <v>6774</v>
      </c>
      <c r="E3250" s="3" t="s">
        <v>6775</v>
      </c>
      <c r="F3250" s="3" t="s">
        <v>19</v>
      </c>
      <c r="I3250" s="3" t="s">
        <v>6739</v>
      </c>
    </row>
    <row r="3251" spans="1:9" x14ac:dyDescent="0.2">
      <c r="A3251" s="3" t="s">
        <v>8</v>
      </c>
      <c r="B3251" s="3" t="s">
        <v>8</v>
      </c>
      <c r="C3251" s="3" t="s">
        <v>6736</v>
      </c>
      <c r="D3251" s="3" t="s">
        <v>6776</v>
      </c>
      <c r="E3251" s="3" t="s">
        <v>6777</v>
      </c>
      <c r="F3251" s="3" t="s">
        <v>19</v>
      </c>
      <c r="I3251" s="3" t="s">
        <v>6739</v>
      </c>
    </row>
    <row r="3252" spans="1:9" x14ac:dyDescent="0.2">
      <c r="A3252" s="3" t="s">
        <v>8</v>
      </c>
      <c r="B3252" s="3" t="s">
        <v>8</v>
      </c>
      <c r="C3252" s="3" t="s">
        <v>6736</v>
      </c>
      <c r="D3252" s="3" t="s">
        <v>6778</v>
      </c>
      <c r="E3252" s="3" t="s">
        <v>6779</v>
      </c>
      <c r="F3252" s="3" t="s">
        <v>19</v>
      </c>
      <c r="I3252" s="3" t="s">
        <v>6739</v>
      </c>
    </row>
    <row r="3253" spans="1:9" x14ac:dyDescent="0.2">
      <c r="A3253" s="3" t="s">
        <v>8</v>
      </c>
      <c r="B3253" s="3" t="s">
        <v>8</v>
      </c>
      <c r="C3253" s="3" t="s">
        <v>6736</v>
      </c>
      <c r="D3253" s="3" t="s">
        <v>6780</v>
      </c>
      <c r="E3253" s="3" t="s">
        <v>6781</v>
      </c>
      <c r="F3253" s="3" t="s">
        <v>19</v>
      </c>
      <c r="I3253" s="3" t="s">
        <v>6739</v>
      </c>
    </row>
    <row r="3254" spans="1:9" x14ac:dyDescent="0.2">
      <c r="A3254" s="3" t="s">
        <v>8</v>
      </c>
      <c r="B3254" s="3" t="s">
        <v>8</v>
      </c>
      <c r="C3254" s="3" t="s">
        <v>6736</v>
      </c>
      <c r="D3254" s="3" t="s">
        <v>6782</v>
      </c>
      <c r="E3254" s="3" t="s">
        <v>6783</v>
      </c>
      <c r="F3254" s="3" t="s">
        <v>19</v>
      </c>
      <c r="I3254" s="3" t="s">
        <v>6739</v>
      </c>
    </row>
    <row r="3255" spans="1:9" x14ac:dyDescent="0.2">
      <c r="A3255" s="3" t="s">
        <v>8</v>
      </c>
      <c r="B3255" s="3" t="s">
        <v>8</v>
      </c>
      <c r="C3255" s="3" t="s">
        <v>6736</v>
      </c>
      <c r="D3255" s="3" t="s">
        <v>6784</v>
      </c>
      <c r="E3255" s="3" t="s">
        <v>6785</v>
      </c>
      <c r="F3255" s="3" t="s">
        <v>19</v>
      </c>
      <c r="I3255" s="3" t="s">
        <v>6739</v>
      </c>
    </row>
    <row r="3256" spans="1:9" x14ac:dyDescent="0.2">
      <c r="A3256" s="3" t="s">
        <v>8</v>
      </c>
      <c r="B3256" s="3" t="s">
        <v>8</v>
      </c>
      <c r="C3256" s="3" t="s">
        <v>6736</v>
      </c>
      <c r="D3256" s="3" t="s">
        <v>6786</v>
      </c>
      <c r="E3256" s="3" t="s">
        <v>6787</v>
      </c>
      <c r="F3256" s="3" t="s">
        <v>19</v>
      </c>
      <c r="I3256" s="3" t="s">
        <v>6739</v>
      </c>
    </row>
    <row r="3257" spans="1:9" x14ac:dyDescent="0.2">
      <c r="A3257" s="3" t="s">
        <v>8</v>
      </c>
      <c r="B3257" s="3" t="s">
        <v>8</v>
      </c>
      <c r="C3257" s="3" t="s">
        <v>6736</v>
      </c>
      <c r="D3257" s="3" t="s">
        <v>6788</v>
      </c>
      <c r="E3257" s="3" t="s">
        <v>6789</v>
      </c>
      <c r="F3257" s="3" t="s">
        <v>19</v>
      </c>
      <c r="I3257" s="3" t="s">
        <v>6739</v>
      </c>
    </row>
    <row r="3258" spans="1:9" x14ac:dyDescent="0.2">
      <c r="A3258" s="3" t="s">
        <v>8</v>
      </c>
      <c r="B3258" s="3" t="s">
        <v>8</v>
      </c>
      <c r="C3258" s="3" t="s">
        <v>6736</v>
      </c>
      <c r="D3258" s="3" t="s">
        <v>6790</v>
      </c>
      <c r="E3258" s="3" t="s">
        <v>6791</v>
      </c>
      <c r="F3258" s="3" t="s">
        <v>19</v>
      </c>
      <c r="I3258" s="3" t="s">
        <v>6739</v>
      </c>
    </row>
    <row r="3259" spans="1:9" x14ac:dyDescent="0.2">
      <c r="A3259" s="3" t="s">
        <v>8</v>
      </c>
      <c r="B3259" s="3" t="s">
        <v>8</v>
      </c>
      <c r="C3259" s="3" t="s">
        <v>6736</v>
      </c>
      <c r="D3259" s="3" t="s">
        <v>6792</v>
      </c>
      <c r="E3259" s="3" t="s">
        <v>6793</v>
      </c>
      <c r="F3259" s="3" t="s">
        <v>19</v>
      </c>
      <c r="I3259" s="3" t="s">
        <v>6739</v>
      </c>
    </row>
    <row r="3260" spans="1:9" x14ac:dyDescent="0.2">
      <c r="A3260" s="3" t="s">
        <v>8</v>
      </c>
      <c r="B3260" s="3" t="s">
        <v>8</v>
      </c>
      <c r="C3260" s="3" t="s">
        <v>6736</v>
      </c>
      <c r="D3260" s="3" t="s">
        <v>6794</v>
      </c>
      <c r="E3260" s="3" t="s">
        <v>6795</v>
      </c>
      <c r="F3260" s="3" t="s">
        <v>19</v>
      </c>
      <c r="I3260" s="3" t="s">
        <v>6739</v>
      </c>
    </row>
    <row r="3261" spans="1:9" x14ac:dyDescent="0.2">
      <c r="A3261" s="3" t="s">
        <v>8</v>
      </c>
      <c r="B3261" s="3" t="s">
        <v>8</v>
      </c>
      <c r="C3261" s="3" t="s">
        <v>6736</v>
      </c>
      <c r="D3261" s="3" t="s">
        <v>6796</v>
      </c>
      <c r="E3261" s="3" t="s">
        <v>6797</v>
      </c>
      <c r="F3261" s="3" t="s">
        <v>19</v>
      </c>
      <c r="I3261" s="3" t="s">
        <v>6739</v>
      </c>
    </row>
    <row r="3262" spans="1:9" x14ac:dyDescent="0.2">
      <c r="A3262" s="3" t="s">
        <v>8</v>
      </c>
      <c r="B3262" s="3" t="s">
        <v>8</v>
      </c>
      <c r="C3262" s="3" t="s">
        <v>6736</v>
      </c>
      <c r="D3262" s="3" t="s">
        <v>6798</v>
      </c>
      <c r="E3262" s="3" t="s">
        <v>6799</v>
      </c>
      <c r="F3262" s="3" t="s">
        <v>19</v>
      </c>
      <c r="I3262" s="3" t="s">
        <v>6739</v>
      </c>
    </row>
    <row r="3263" spans="1:9" x14ac:dyDescent="0.2">
      <c r="A3263" s="3" t="s">
        <v>8</v>
      </c>
      <c r="B3263" s="3" t="s">
        <v>8</v>
      </c>
      <c r="C3263" s="3" t="s">
        <v>6736</v>
      </c>
      <c r="D3263" s="3" t="s">
        <v>6800</v>
      </c>
      <c r="E3263" s="3" t="s">
        <v>6801</v>
      </c>
      <c r="F3263" s="3" t="s">
        <v>19</v>
      </c>
      <c r="I3263" s="3" t="s">
        <v>6739</v>
      </c>
    </row>
    <row r="3264" spans="1:9" x14ac:dyDescent="0.2">
      <c r="A3264" s="3" t="s">
        <v>8</v>
      </c>
      <c r="B3264" s="3" t="s">
        <v>8</v>
      </c>
      <c r="C3264" s="3" t="s">
        <v>6736</v>
      </c>
      <c r="D3264" s="3" t="s">
        <v>6802</v>
      </c>
      <c r="E3264" s="3" t="s">
        <v>6803</v>
      </c>
      <c r="F3264" s="3" t="s">
        <v>19</v>
      </c>
      <c r="I3264" s="3" t="s">
        <v>6739</v>
      </c>
    </row>
    <row r="3265" spans="1:9" x14ac:dyDescent="0.2">
      <c r="A3265" s="3" t="s">
        <v>8</v>
      </c>
      <c r="B3265" s="3" t="s">
        <v>8</v>
      </c>
      <c r="C3265" s="3" t="s">
        <v>6804</v>
      </c>
      <c r="D3265" s="3" t="s">
        <v>6805</v>
      </c>
      <c r="E3265" s="3" t="s">
        <v>6806</v>
      </c>
      <c r="F3265" s="3" t="s">
        <v>13</v>
      </c>
      <c r="I3265" s="3" t="s">
        <v>6807</v>
      </c>
    </row>
    <row r="3266" spans="1:9" x14ac:dyDescent="0.2">
      <c r="A3266" s="3" t="s">
        <v>8</v>
      </c>
      <c r="B3266" s="3" t="s">
        <v>8</v>
      </c>
      <c r="C3266" s="3" t="s">
        <v>6804</v>
      </c>
      <c r="D3266" s="3" t="s">
        <v>6808</v>
      </c>
      <c r="E3266" s="3" t="s">
        <v>6809</v>
      </c>
      <c r="F3266" s="3" t="s">
        <v>13</v>
      </c>
      <c r="I3266" s="3" t="s">
        <v>6807</v>
      </c>
    </row>
    <row r="3267" spans="1:9" x14ac:dyDescent="0.2">
      <c r="A3267" s="3" t="s">
        <v>8</v>
      </c>
      <c r="B3267" s="3" t="s">
        <v>8</v>
      </c>
      <c r="C3267" s="3" t="s">
        <v>6804</v>
      </c>
      <c r="D3267" s="3" t="s">
        <v>6810</v>
      </c>
      <c r="E3267" s="3" t="s">
        <v>6811</v>
      </c>
      <c r="F3267" s="3" t="s">
        <v>13</v>
      </c>
      <c r="I3267" s="3" t="s">
        <v>6807</v>
      </c>
    </row>
    <row r="3268" spans="1:9" x14ac:dyDescent="0.2">
      <c r="A3268" s="3" t="s">
        <v>8</v>
      </c>
      <c r="B3268" s="3" t="s">
        <v>8</v>
      </c>
      <c r="C3268" s="3" t="s">
        <v>6804</v>
      </c>
      <c r="D3268" s="3" t="s">
        <v>6812</v>
      </c>
      <c r="E3268" s="3" t="s">
        <v>6813</v>
      </c>
      <c r="F3268" s="3" t="s">
        <v>13</v>
      </c>
      <c r="I3268" s="3" t="s">
        <v>6807</v>
      </c>
    </row>
    <row r="3269" spans="1:9" x14ac:dyDescent="0.2">
      <c r="A3269" s="3" t="s">
        <v>8</v>
      </c>
      <c r="B3269" s="3" t="s">
        <v>8</v>
      </c>
      <c r="C3269" s="3" t="s">
        <v>6804</v>
      </c>
      <c r="D3269" s="3" t="s">
        <v>6814</v>
      </c>
      <c r="E3269" s="3" t="s">
        <v>6815</v>
      </c>
      <c r="F3269" s="3" t="s">
        <v>13</v>
      </c>
      <c r="I3269" s="3" t="s">
        <v>6807</v>
      </c>
    </row>
    <row r="3270" spans="1:9" x14ac:dyDescent="0.2">
      <c r="A3270" s="3" t="s">
        <v>8</v>
      </c>
      <c r="B3270" s="3" t="s">
        <v>8</v>
      </c>
      <c r="C3270" s="3" t="s">
        <v>6804</v>
      </c>
      <c r="D3270" s="3" t="s">
        <v>6816</v>
      </c>
      <c r="E3270" s="3" t="s">
        <v>6817</v>
      </c>
      <c r="F3270" s="3" t="s">
        <v>13</v>
      </c>
      <c r="I3270" s="3" t="s">
        <v>6807</v>
      </c>
    </row>
    <row r="3271" spans="1:9" x14ac:dyDescent="0.2">
      <c r="A3271" s="3" t="s">
        <v>8</v>
      </c>
      <c r="B3271" s="3" t="s">
        <v>8</v>
      </c>
      <c r="C3271" s="3" t="s">
        <v>6804</v>
      </c>
      <c r="D3271" s="3" t="s">
        <v>6818</v>
      </c>
      <c r="E3271" s="3" t="s">
        <v>6819</v>
      </c>
      <c r="F3271" s="3" t="s">
        <v>13</v>
      </c>
      <c r="I3271" s="3" t="s">
        <v>6807</v>
      </c>
    </row>
    <row r="3272" spans="1:9" x14ac:dyDescent="0.2">
      <c r="A3272" s="3" t="s">
        <v>8</v>
      </c>
      <c r="B3272" s="3" t="s">
        <v>8</v>
      </c>
      <c r="C3272" s="3" t="s">
        <v>6804</v>
      </c>
      <c r="D3272" s="3" t="s">
        <v>6820</v>
      </c>
      <c r="E3272" s="3" t="s">
        <v>6821</v>
      </c>
      <c r="F3272" s="3" t="s">
        <v>13</v>
      </c>
      <c r="I3272" s="3" t="s">
        <v>6807</v>
      </c>
    </row>
    <row r="3273" spans="1:9" x14ac:dyDescent="0.2">
      <c r="A3273" s="3" t="s">
        <v>8</v>
      </c>
      <c r="B3273" s="3" t="s">
        <v>8</v>
      </c>
      <c r="C3273" s="3" t="s">
        <v>6804</v>
      </c>
      <c r="D3273" s="3" t="s">
        <v>6822</v>
      </c>
      <c r="E3273" s="3" t="s">
        <v>6823</v>
      </c>
      <c r="F3273" s="3" t="s">
        <v>13</v>
      </c>
      <c r="I3273" s="3" t="s">
        <v>6807</v>
      </c>
    </row>
    <row r="3274" spans="1:9" x14ac:dyDescent="0.2">
      <c r="A3274" s="3" t="s">
        <v>8</v>
      </c>
      <c r="B3274" s="3" t="s">
        <v>8</v>
      </c>
      <c r="C3274" s="3" t="s">
        <v>6804</v>
      </c>
      <c r="D3274" s="3" t="s">
        <v>6824</v>
      </c>
      <c r="E3274" s="3" t="s">
        <v>6825</v>
      </c>
      <c r="F3274" s="3" t="s">
        <v>13</v>
      </c>
      <c r="I3274" s="3" t="s">
        <v>6807</v>
      </c>
    </row>
    <row r="3275" spans="1:9" x14ac:dyDescent="0.2">
      <c r="A3275" s="3" t="s">
        <v>8</v>
      </c>
      <c r="B3275" s="3" t="s">
        <v>8</v>
      </c>
      <c r="C3275" s="3" t="s">
        <v>6804</v>
      </c>
      <c r="D3275" s="3" t="s">
        <v>6826</v>
      </c>
      <c r="E3275" s="3" t="s">
        <v>6827</v>
      </c>
      <c r="F3275" s="3" t="s">
        <v>13</v>
      </c>
      <c r="I3275" s="3" t="s">
        <v>6807</v>
      </c>
    </row>
    <row r="3276" spans="1:9" x14ac:dyDescent="0.2">
      <c r="A3276" s="3" t="s">
        <v>8</v>
      </c>
      <c r="B3276" s="3" t="s">
        <v>8</v>
      </c>
      <c r="C3276" s="3" t="s">
        <v>6804</v>
      </c>
      <c r="D3276" s="3" t="s">
        <v>6828</v>
      </c>
      <c r="E3276" s="3" t="s">
        <v>6829</v>
      </c>
      <c r="F3276" s="3" t="s">
        <v>13</v>
      </c>
      <c r="I3276" s="3" t="s">
        <v>6807</v>
      </c>
    </row>
    <row r="3277" spans="1:9" x14ac:dyDescent="0.2">
      <c r="A3277" s="3" t="s">
        <v>8</v>
      </c>
      <c r="B3277" s="3" t="s">
        <v>8</v>
      </c>
      <c r="C3277" s="3" t="s">
        <v>6804</v>
      </c>
      <c r="D3277" s="3" t="s">
        <v>6830</v>
      </c>
      <c r="E3277" s="3" t="s">
        <v>6831</v>
      </c>
      <c r="F3277" s="3" t="s">
        <v>13</v>
      </c>
      <c r="I3277" s="3" t="s">
        <v>6807</v>
      </c>
    </row>
    <row r="3278" spans="1:9" x14ac:dyDescent="0.2">
      <c r="A3278" s="3" t="s">
        <v>8</v>
      </c>
      <c r="B3278" s="3" t="s">
        <v>8</v>
      </c>
      <c r="C3278" s="3" t="s">
        <v>6804</v>
      </c>
      <c r="D3278" s="3" t="s">
        <v>6832</v>
      </c>
      <c r="E3278" s="3" t="s">
        <v>6833</v>
      </c>
      <c r="F3278" s="3" t="s">
        <v>13</v>
      </c>
      <c r="I3278" s="3" t="s">
        <v>6807</v>
      </c>
    </row>
    <row r="3279" spans="1:9" x14ac:dyDescent="0.2">
      <c r="A3279" s="3" t="s">
        <v>8</v>
      </c>
      <c r="B3279" s="3" t="s">
        <v>8</v>
      </c>
      <c r="C3279" s="3" t="s">
        <v>6804</v>
      </c>
      <c r="D3279" s="3" t="s">
        <v>6834</v>
      </c>
      <c r="E3279" s="3" t="s">
        <v>6835</v>
      </c>
      <c r="F3279" s="3" t="s">
        <v>13</v>
      </c>
      <c r="I3279" s="3" t="s">
        <v>6807</v>
      </c>
    </row>
    <row r="3280" spans="1:9" x14ac:dyDescent="0.2">
      <c r="A3280" s="3" t="s">
        <v>8</v>
      </c>
      <c r="B3280" s="3" t="s">
        <v>8</v>
      </c>
      <c r="C3280" s="3" t="s">
        <v>6804</v>
      </c>
      <c r="D3280" s="3" t="s">
        <v>6836</v>
      </c>
      <c r="E3280" s="3" t="s">
        <v>6837</v>
      </c>
      <c r="F3280" s="3" t="s">
        <v>13</v>
      </c>
      <c r="I3280" s="3" t="s">
        <v>6807</v>
      </c>
    </row>
    <row r="3281" spans="1:9" x14ac:dyDescent="0.2">
      <c r="A3281" s="3" t="s">
        <v>8</v>
      </c>
      <c r="B3281" s="3" t="s">
        <v>8</v>
      </c>
      <c r="C3281" s="3" t="s">
        <v>6804</v>
      </c>
      <c r="D3281" s="3" t="s">
        <v>6838</v>
      </c>
      <c r="E3281" s="3" t="s">
        <v>6839</v>
      </c>
      <c r="F3281" s="3" t="s">
        <v>13</v>
      </c>
      <c r="I3281" s="3" t="s">
        <v>6807</v>
      </c>
    </row>
    <row r="3282" spans="1:9" x14ac:dyDescent="0.2">
      <c r="A3282" s="3" t="s">
        <v>8</v>
      </c>
      <c r="B3282" s="3" t="s">
        <v>8</v>
      </c>
      <c r="C3282" s="3" t="s">
        <v>6804</v>
      </c>
      <c r="D3282" s="3" t="s">
        <v>6840</v>
      </c>
      <c r="E3282" s="3" t="s">
        <v>6841</v>
      </c>
      <c r="F3282" s="3" t="s">
        <v>13</v>
      </c>
      <c r="I3282" s="3" t="s">
        <v>6807</v>
      </c>
    </row>
    <row r="3283" spans="1:9" x14ac:dyDescent="0.2">
      <c r="A3283" s="3" t="s">
        <v>8</v>
      </c>
      <c r="B3283" s="3" t="s">
        <v>8</v>
      </c>
      <c r="C3283" s="3" t="s">
        <v>6804</v>
      </c>
      <c r="D3283" s="3" t="s">
        <v>6842</v>
      </c>
      <c r="E3283" s="3" t="s">
        <v>6843</v>
      </c>
      <c r="F3283" s="3" t="s">
        <v>13</v>
      </c>
      <c r="I3283" s="3" t="s">
        <v>6807</v>
      </c>
    </row>
    <row r="3284" spans="1:9" x14ac:dyDescent="0.2">
      <c r="A3284" s="3" t="s">
        <v>8</v>
      </c>
      <c r="B3284" s="3" t="s">
        <v>8</v>
      </c>
      <c r="C3284" s="3" t="s">
        <v>6804</v>
      </c>
      <c r="D3284" s="3" t="s">
        <v>6844</v>
      </c>
      <c r="E3284" s="3" t="s">
        <v>6845</v>
      </c>
      <c r="F3284" s="3" t="s">
        <v>13</v>
      </c>
      <c r="I3284" s="3" t="s">
        <v>6807</v>
      </c>
    </row>
    <row r="3285" spans="1:9" x14ac:dyDescent="0.2">
      <c r="A3285" s="3" t="s">
        <v>8</v>
      </c>
      <c r="B3285" s="3" t="s">
        <v>8</v>
      </c>
      <c r="C3285" s="3" t="s">
        <v>6804</v>
      </c>
      <c r="D3285" s="3" t="s">
        <v>6846</v>
      </c>
      <c r="E3285" s="3" t="s">
        <v>6847</v>
      </c>
      <c r="F3285" s="3" t="s">
        <v>13</v>
      </c>
      <c r="I3285" s="3" t="s">
        <v>6807</v>
      </c>
    </row>
    <row r="3286" spans="1:9" x14ac:dyDescent="0.2">
      <c r="A3286" s="3" t="s">
        <v>8</v>
      </c>
      <c r="B3286" s="3" t="s">
        <v>8</v>
      </c>
      <c r="C3286" s="3" t="s">
        <v>6804</v>
      </c>
      <c r="D3286" s="3" t="s">
        <v>6848</v>
      </c>
      <c r="E3286" s="3" t="s">
        <v>6849</v>
      </c>
      <c r="F3286" s="3" t="s">
        <v>13</v>
      </c>
      <c r="I3286" s="3" t="s">
        <v>6807</v>
      </c>
    </row>
    <row r="3287" spans="1:9" x14ac:dyDescent="0.2">
      <c r="A3287" s="3" t="s">
        <v>8</v>
      </c>
      <c r="B3287" s="3" t="s">
        <v>8</v>
      </c>
      <c r="C3287" s="3" t="s">
        <v>6804</v>
      </c>
      <c r="D3287" s="3" t="s">
        <v>6850</v>
      </c>
      <c r="E3287" s="3" t="s">
        <v>6851</v>
      </c>
      <c r="F3287" s="3" t="s">
        <v>13</v>
      </c>
      <c r="I3287" s="3" t="s">
        <v>6807</v>
      </c>
    </row>
    <row r="3288" spans="1:9" x14ac:dyDescent="0.2">
      <c r="A3288" s="3" t="s">
        <v>8</v>
      </c>
      <c r="B3288" s="3" t="s">
        <v>8</v>
      </c>
      <c r="C3288" s="3" t="s">
        <v>6804</v>
      </c>
      <c r="D3288" s="3" t="s">
        <v>6852</v>
      </c>
      <c r="E3288" s="3" t="s">
        <v>6853</v>
      </c>
      <c r="F3288" s="3" t="s">
        <v>13</v>
      </c>
      <c r="I3288" s="3" t="s">
        <v>6807</v>
      </c>
    </row>
    <row r="3289" spans="1:9" x14ac:dyDescent="0.2">
      <c r="A3289" s="3" t="s">
        <v>8</v>
      </c>
      <c r="B3289" s="3" t="s">
        <v>8</v>
      </c>
      <c r="C3289" s="3" t="s">
        <v>6804</v>
      </c>
      <c r="D3289" s="3" t="s">
        <v>6854</v>
      </c>
      <c r="E3289" s="3" t="s">
        <v>6855</v>
      </c>
      <c r="F3289" s="3" t="s">
        <v>13</v>
      </c>
      <c r="I3289" s="3" t="s">
        <v>6807</v>
      </c>
    </row>
    <row r="3290" spans="1:9" x14ac:dyDescent="0.2">
      <c r="A3290" s="3" t="s">
        <v>8</v>
      </c>
      <c r="B3290" s="3" t="s">
        <v>8</v>
      </c>
      <c r="C3290" s="3" t="s">
        <v>6856</v>
      </c>
      <c r="D3290" s="3" t="s">
        <v>6857</v>
      </c>
      <c r="E3290" s="3" t="s">
        <v>6858</v>
      </c>
      <c r="F3290" s="3" t="s">
        <v>13</v>
      </c>
      <c r="I3290" s="3" t="s">
        <v>6859</v>
      </c>
    </row>
    <row r="3291" spans="1:9" x14ac:dyDescent="0.2">
      <c r="A3291" s="3" t="s">
        <v>8</v>
      </c>
      <c r="B3291" s="3" t="s">
        <v>8</v>
      </c>
      <c r="C3291" s="3" t="s">
        <v>6856</v>
      </c>
      <c r="D3291" s="3" t="s">
        <v>6860</v>
      </c>
      <c r="E3291" s="3" t="s">
        <v>6861</v>
      </c>
      <c r="F3291" s="3" t="s">
        <v>13</v>
      </c>
      <c r="I3291" s="3" t="s">
        <v>6859</v>
      </c>
    </row>
    <row r="3292" spans="1:9" x14ac:dyDescent="0.2">
      <c r="A3292" s="3" t="s">
        <v>8</v>
      </c>
      <c r="B3292" s="3" t="s">
        <v>8</v>
      </c>
      <c r="C3292" s="3" t="s">
        <v>6856</v>
      </c>
      <c r="D3292" s="3" t="s">
        <v>6862</v>
      </c>
      <c r="E3292" s="3" t="s">
        <v>6863</v>
      </c>
      <c r="F3292" s="3" t="s">
        <v>13</v>
      </c>
      <c r="I3292" s="3" t="s">
        <v>6859</v>
      </c>
    </row>
    <row r="3293" spans="1:9" x14ac:dyDescent="0.2">
      <c r="A3293" s="3" t="s">
        <v>8</v>
      </c>
      <c r="B3293" s="3" t="s">
        <v>8</v>
      </c>
      <c r="C3293" s="3" t="s">
        <v>6856</v>
      </c>
      <c r="D3293" s="3" t="s">
        <v>6864</v>
      </c>
      <c r="E3293" s="3" t="s">
        <v>6865</v>
      </c>
      <c r="F3293" s="3" t="s">
        <v>13</v>
      </c>
      <c r="I3293" s="3" t="s">
        <v>6859</v>
      </c>
    </row>
    <row r="3294" spans="1:9" x14ac:dyDescent="0.2">
      <c r="A3294" s="3" t="s">
        <v>8</v>
      </c>
      <c r="B3294" s="3" t="s">
        <v>8</v>
      </c>
      <c r="C3294" s="3" t="s">
        <v>6856</v>
      </c>
      <c r="D3294" s="3" t="s">
        <v>6866</v>
      </c>
      <c r="E3294" s="3" t="s">
        <v>6867</v>
      </c>
      <c r="F3294" s="3" t="s">
        <v>13</v>
      </c>
      <c r="I3294" s="3" t="s">
        <v>6859</v>
      </c>
    </row>
    <row r="3295" spans="1:9" x14ac:dyDescent="0.2">
      <c r="A3295" s="3" t="s">
        <v>8</v>
      </c>
      <c r="B3295" s="3" t="s">
        <v>8</v>
      </c>
      <c r="C3295" s="3" t="s">
        <v>6856</v>
      </c>
      <c r="D3295" s="3" t="s">
        <v>6868</v>
      </c>
      <c r="E3295" s="3" t="s">
        <v>6869</v>
      </c>
      <c r="F3295" s="3" t="s">
        <v>13</v>
      </c>
      <c r="I3295" s="3" t="s">
        <v>6859</v>
      </c>
    </row>
    <row r="3296" spans="1:9" x14ac:dyDescent="0.2">
      <c r="A3296" s="3" t="s">
        <v>8</v>
      </c>
      <c r="B3296" s="3" t="s">
        <v>8</v>
      </c>
      <c r="C3296" s="3" t="s">
        <v>6856</v>
      </c>
      <c r="D3296" s="3" t="s">
        <v>6870</v>
      </c>
      <c r="E3296" s="3" t="s">
        <v>6871</v>
      </c>
      <c r="F3296" s="3" t="s">
        <v>13</v>
      </c>
      <c r="I3296" s="3" t="s">
        <v>6859</v>
      </c>
    </row>
    <row r="3297" spans="1:9" x14ac:dyDescent="0.2">
      <c r="A3297" s="3" t="s">
        <v>8</v>
      </c>
      <c r="B3297" s="3" t="s">
        <v>8</v>
      </c>
      <c r="C3297" s="3" t="s">
        <v>6856</v>
      </c>
      <c r="D3297" s="3" t="s">
        <v>6872</v>
      </c>
      <c r="E3297" s="3" t="s">
        <v>6873</v>
      </c>
      <c r="F3297" s="3" t="s">
        <v>13</v>
      </c>
      <c r="I3297" s="3" t="s">
        <v>6859</v>
      </c>
    </row>
    <row r="3298" spans="1:9" x14ac:dyDescent="0.2">
      <c r="A3298" s="3" t="s">
        <v>8</v>
      </c>
      <c r="B3298" s="3" t="s">
        <v>8</v>
      </c>
      <c r="C3298" s="3" t="s">
        <v>6856</v>
      </c>
      <c r="D3298" s="3" t="s">
        <v>6874</v>
      </c>
      <c r="E3298" s="3" t="s">
        <v>6875</v>
      </c>
      <c r="F3298" s="3" t="s">
        <v>13</v>
      </c>
      <c r="I3298" s="3" t="s">
        <v>6859</v>
      </c>
    </row>
    <row r="3299" spans="1:9" x14ac:dyDescent="0.2">
      <c r="A3299" s="3" t="s">
        <v>8</v>
      </c>
      <c r="B3299" s="3" t="s">
        <v>8</v>
      </c>
      <c r="C3299" s="3" t="s">
        <v>6856</v>
      </c>
      <c r="D3299" s="3" t="s">
        <v>6876</v>
      </c>
      <c r="E3299" s="3" t="s">
        <v>6877</v>
      </c>
      <c r="F3299" s="3" t="s">
        <v>13</v>
      </c>
      <c r="I3299" s="3" t="s">
        <v>6859</v>
      </c>
    </row>
    <row r="3300" spans="1:9" x14ac:dyDescent="0.2">
      <c r="A3300" s="3" t="s">
        <v>8</v>
      </c>
      <c r="B3300" s="3" t="s">
        <v>8</v>
      </c>
      <c r="C3300" s="3" t="s">
        <v>6856</v>
      </c>
      <c r="D3300" s="3" t="s">
        <v>6878</v>
      </c>
      <c r="E3300" s="3" t="s">
        <v>6879</v>
      </c>
      <c r="F3300" s="3" t="s">
        <v>13</v>
      </c>
      <c r="I3300" s="3" t="s">
        <v>6859</v>
      </c>
    </row>
    <row r="3301" spans="1:9" x14ac:dyDescent="0.2">
      <c r="A3301" s="3" t="s">
        <v>8</v>
      </c>
      <c r="B3301" s="3" t="s">
        <v>8</v>
      </c>
      <c r="C3301" s="3" t="s">
        <v>6856</v>
      </c>
      <c r="D3301" s="3" t="s">
        <v>6880</v>
      </c>
      <c r="E3301" s="3" t="s">
        <v>6881</v>
      </c>
      <c r="F3301" s="3" t="s">
        <v>13</v>
      </c>
      <c r="I3301" s="3" t="s">
        <v>6859</v>
      </c>
    </row>
    <row r="3302" spans="1:9" x14ac:dyDescent="0.2">
      <c r="A3302" s="3" t="s">
        <v>8</v>
      </c>
      <c r="B3302" s="3" t="s">
        <v>8</v>
      </c>
      <c r="C3302" s="3" t="s">
        <v>6856</v>
      </c>
      <c r="D3302" s="3" t="s">
        <v>6882</v>
      </c>
      <c r="E3302" s="3" t="s">
        <v>6883</v>
      </c>
      <c r="F3302" s="3" t="s">
        <v>13</v>
      </c>
      <c r="I3302" s="3" t="s">
        <v>6859</v>
      </c>
    </row>
    <row r="3303" spans="1:9" x14ac:dyDescent="0.2">
      <c r="A3303" s="3" t="s">
        <v>8</v>
      </c>
      <c r="B3303" s="3" t="s">
        <v>8</v>
      </c>
      <c r="C3303" s="3" t="s">
        <v>6856</v>
      </c>
      <c r="D3303" s="3" t="s">
        <v>6884</v>
      </c>
      <c r="E3303" s="3" t="s">
        <v>6885</v>
      </c>
      <c r="F3303" s="3" t="s">
        <v>13</v>
      </c>
      <c r="I3303" s="3" t="s">
        <v>6859</v>
      </c>
    </row>
    <row r="3304" spans="1:9" x14ac:dyDescent="0.2">
      <c r="A3304" s="3" t="s">
        <v>8</v>
      </c>
      <c r="B3304" s="3" t="s">
        <v>8</v>
      </c>
      <c r="C3304" s="3" t="s">
        <v>6856</v>
      </c>
      <c r="D3304" s="3" t="s">
        <v>6886</v>
      </c>
      <c r="E3304" s="3" t="s">
        <v>6887</v>
      </c>
      <c r="F3304" s="3" t="s">
        <v>13</v>
      </c>
      <c r="I3304" s="3" t="s">
        <v>6859</v>
      </c>
    </row>
    <row r="3305" spans="1:9" x14ac:dyDescent="0.2">
      <c r="A3305" s="3" t="s">
        <v>8</v>
      </c>
      <c r="B3305" s="3" t="s">
        <v>8</v>
      </c>
      <c r="C3305" s="3" t="s">
        <v>6856</v>
      </c>
      <c r="D3305" s="3" t="s">
        <v>6888</v>
      </c>
      <c r="E3305" s="3" t="s">
        <v>6889</v>
      </c>
      <c r="F3305" s="3" t="s">
        <v>13</v>
      </c>
      <c r="I3305" s="3" t="s">
        <v>6859</v>
      </c>
    </row>
    <row r="3306" spans="1:9" x14ac:dyDescent="0.2">
      <c r="A3306" s="3" t="s">
        <v>8</v>
      </c>
      <c r="B3306" s="3" t="s">
        <v>8</v>
      </c>
      <c r="C3306" s="3" t="s">
        <v>6856</v>
      </c>
      <c r="D3306" s="3" t="s">
        <v>6890</v>
      </c>
      <c r="E3306" s="3" t="s">
        <v>6891</v>
      </c>
      <c r="F3306" s="3" t="s">
        <v>13</v>
      </c>
      <c r="I3306" s="3" t="s">
        <v>6859</v>
      </c>
    </row>
    <row r="3307" spans="1:9" x14ac:dyDescent="0.2">
      <c r="A3307" s="3" t="s">
        <v>8</v>
      </c>
      <c r="B3307" s="3" t="s">
        <v>8</v>
      </c>
      <c r="C3307" s="3" t="s">
        <v>6856</v>
      </c>
      <c r="D3307" s="3" t="s">
        <v>6892</v>
      </c>
      <c r="E3307" s="3" t="s">
        <v>6893</v>
      </c>
      <c r="F3307" s="3" t="s">
        <v>13</v>
      </c>
      <c r="I3307" s="3" t="s">
        <v>6859</v>
      </c>
    </row>
    <row r="3308" spans="1:9" x14ac:dyDescent="0.2">
      <c r="A3308" s="3" t="s">
        <v>8</v>
      </c>
      <c r="B3308" s="3" t="s">
        <v>8</v>
      </c>
      <c r="C3308" s="3" t="s">
        <v>6856</v>
      </c>
      <c r="D3308" s="3" t="s">
        <v>6894</v>
      </c>
      <c r="E3308" s="3" t="s">
        <v>6895</v>
      </c>
      <c r="F3308" s="3" t="s">
        <v>13</v>
      </c>
      <c r="I3308" s="3" t="s">
        <v>6859</v>
      </c>
    </row>
    <row r="3309" spans="1:9" x14ac:dyDescent="0.2">
      <c r="A3309" s="3" t="s">
        <v>8</v>
      </c>
      <c r="B3309" s="3" t="s">
        <v>8</v>
      </c>
      <c r="C3309" s="3" t="s">
        <v>6896</v>
      </c>
      <c r="D3309" s="3" t="s">
        <v>6897</v>
      </c>
      <c r="E3309" s="3" t="s">
        <v>6898</v>
      </c>
      <c r="F3309" s="3" t="s">
        <v>13</v>
      </c>
      <c r="I3309" s="3" t="s">
        <v>6899</v>
      </c>
    </row>
    <row r="3310" spans="1:9" x14ac:dyDescent="0.2">
      <c r="A3310" s="3" t="s">
        <v>8</v>
      </c>
      <c r="B3310" s="3" t="s">
        <v>8</v>
      </c>
      <c r="C3310" s="3" t="s">
        <v>6896</v>
      </c>
      <c r="D3310" s="3" t="s">
        <v>6900</v>
      </c>
      <c r="E3310" s="3" t="s">
        <v>6901</v>
      </c>
      <c r="F3310" s="3" t="s">
        <v>13</v>
      </c>
      <c r="I3310" s="3" t="s">
        <v>6899</v>
      </c>
    </row>
    <row r="3311" spans="1:9" x14ac:dyDescent="0.2">
      <c r="A3311" s="3" t="s">
        <v>8</v>
      </c>
      <c r="B3311" s="3" t="s">
        <v>8</v>
      </c>
      <c r="C3311" s="3" t="s">
        <v>6896</v>
      </c>
      <c r="D3311" s="3" t="s">
        <v>6902</v>
      </c>
      <c r="E3311" s="3" t="s">
        <v>6903</v>
      </c>
      <c r="F3311" s="3" t="s">
        <v>13</v>
      </c>
      <c r="I3311" s="3" t="s">
        <v>6899</v>
      </c>
    </row>
    <row r="3312" spans="1:9" x14ac:dyDescent="0.2">
      <c r="A3312" s="3" t="s">
        <v>8</v>
      </c>
      <c r="B3312" s="3" t="s">
        <v>8</v>
      </c>
      <c r="C3312" s="3" t="s">
        <v>6896</v>
      </c>
      <c r="D3312" s="3" t="s">
        <v>6904</v>
      </c>
      <c r="E3312" s="3" t="s">
        <v>6905</v>
      </c>
      <c r="F3312" s="3" t="s">
        <v>13</v>
      </c>
      <c r="I3312" s="3" t="s">
        <v>6899</v>
      </c>
    </row>
    <row r="3313" spans="1:9" x14ac:dyDescent="0.2">
      <c r="A3313" s="3" t="s">
        <v>8</v>
      </c>
      <c r="B3313" s="3" t="s">
        <v>8</v>
      </c>
      <c r="C3313" s="3" t="s">
        <v>6896</v>
      </c>
      <c r="D3313" s="3" t="s">
        <v>6906</v>
      </c>
      <c r="E3313" s="3" t="s">
        <v>6907</v>
      </c>
      <c r="F3313" s="3" t="s">
        <v>6908</v>
      </c>
      <c r="G3313" s="3" t="s">
        <v>13</v>
      </c>
      <c r="I3313" s="3" t="s">
        <v>6899</v>
      </c>
    </row>
    <row r="3314" spans="1:9" x14ac:dyDescent="0.2">
      <c r="A3314" s="3" t="s">
        <v>8</v>
      </c>
      <c r="B3314" s="3" t="s">
        <v>8</v>
      </c>
      <c r="C3314" s="3" t="s">
        <v>6896</v>
      </c>
      <c r="D3314" s="3" t="s">
        <v>6909</v>
      </c>
      <c r="E3314" s="3" t="s">
        <v>6910</v>
      </c>
      <c r="F3314" s="3" t="s">
        <v>13</v>
      </c>
      <c r="I3314" s="3" t="s">
        <v>6899</v>
      </c>
    </row>
    <row r="3315" spans="1:9" x14ac:dyDescent="0.2">
      <c r="A3315" s="3" t="s">
        <v>8</v>
      </c>
      <c r="B3315" s="3" t="s">
        <v>8</v>
      </c>
      <c r="C3315" s="3" t="s">
        <v>6896</v>
      </c>
      <c r="D3315" s="3" t="s">
        <v>6911</v>
      </c>
      <c r="E3315" s="3" t="s">
        <v>6912</v>
      </c>
      <c r="F3315" s="3" t="s">
        <v>13</v>
      </c>
      <c r="I3315" s="3" t="s">
        <v>6899</v>
      </c>
    </row>
    <row r="3316" spans="1:9" x14ac:dyDescent="0.2">
      <c r="A3316" s="3" t="s">
        <v>8</v>
      </c>
      <c r="B3316" s="3" t="s">
        <v>8</v>
      </c>
      <c r="C3316" s="3" t="s">
        <v>6896</v>
      </c>
      <c r="D3316" s="3" t="s">
        <v>6913</v>
      </c>
      <c r="E3316" s="3" t="s">
        <v>6914</v>
      </c>
      <c r="F3316" s="3" t="s">
        <v>13</v>
      </c>
      <c r="I3316" s="3" t="s">
        <v>6899</v>
      </c>
    </row>
    <row r="3317" spans="1:9" x14ac:dyDescent="0.2">
      <c r="A3317" s="3" t="s">
        <v>8</v>
      </c>
      <c r="B3317" s="3" t="s">
        <v>8</v>
      </c>
      <c r="C3317" s="3" t="s">
        <v>6896</v>
      </c>
      <c r="D3317" s="3" t="s">
        <v>6915</v>
      </c>
      <c r="E3317" s="3" t="s">
        <v>6916</v>
      </c>
      <c r="F3317" s="3" t="s">
        <v>13</v>
      </c>
      <c r="I3317" s="3" t="s">
        <v>6899</v>
      </c>
    </row>
    <row r="3318" spans="1:9" x14ac:dyDescent="0.2">
      <c r="A3318" s="3" t="s">
        <v>8</v>
      </c>
      <c r="B3318" s="3" t="s">
        <v>8</v>
      </c>
      <c r="C3318" s="3" t="s">
        <v>6917</v>
      </c>
      <c r="D3318" s="3" t="s">
        <v>6918</v>
      </c>
      <c r="E3318" s="3" t="s">
        <v>6919</v>
      </c>
      <c r="F3318" s="3" t="s">
        <v>13</v>
      </c>
      <c r="I3318" s="3" t="s">
        <v>6920</v>
      </c>
    </row>
    <row r="3319" spans="1:9" x14ac:dyDescent="0.2">
      <c r="A3319" s="3" t="s">
        <v>8</v>
      </c>
      <c r="B3319" s="3" t="s">
        <v>8</v>
      </c>
      <c r="C3319" s="3" t="s">
        <v>6917</v>
      </c>
      <c r="D3319" s="3" t="s">
        <v>6921</v>
      </c>
      <c r="E3319" s="3" t="s">
        <v>6922</v>
      </c>
      <c r="F3319" s="3" t="s">
        <v>13</v>
      </c>
      <c r="I3319" s="3" t="s">
        <v>6920</v>
      </c>
    </row>
    <row r="3320" spans="1:9" x14ac:dyDescent="0.2">
      <c r="A3320" s="3" t="s">
        <v>8</v>
      </c>
      <c r="B3320" s="3" t="s">
        <v>8</v>
      </c>
      <c r="C3320" s="3" t="s">
        <v>6917</v>
      </c>
      <c r="D3320" s="3" t="s">
        <v>6923</v>
      </c>
      <c r="E3320" s="3" t="s">
        <v>6924</v>
      </c>
      <c r="F3320" s="3" t="s">
        <v>13</v>
      </c>
      <c r="I3320" s="3" t="s">
        <v>6920</v>
      </c>
    </row>
    <row r="3321" spans="1:9" x14ac:dyDescent="0.2">
      <c r="A3321" s="3" t="s">
        <v>8</v>
      </c>
      <c r="B3321" s="3" t="s">
        <v>8</v>
      </c>
      <c r="C3321" s="3" t="s">
        <v>6917</v>
      </c>
      <c r="D3321" s="3" t="s">
        <v>6925</v>
      </c>
      <c r="E3321" s="3" t="s">
        <v>6926</v>
      </c>
      <c r="F3321" s="3" t="s">
        <v>13</v>
      </c>
      <c r="I3321" s="3" t="s">
        <v>6920</v>
      </c>
    </row>
    <row r="3322" spans="1:9" x14ac:dyDescent="0.2">
      <c r="A3322" s="3" t="s">
        <v>8</v>
      </c>
      <c r="B3322" s="3" t="s">
        <v>8</v>
      </c>
      <c r="C3322" s="3" t="s">
        <v>6917</v>
      </c>
      <c r="D3322" s="3" t="s">
        <v>6927</v>
      </c>
      <c r="E3322" s="3" t="s">
        <v>6928</v>
      </c>
      <c r="F3322" s="3" t="s">
        <v>13</v>
      </c>
      <c r="I3322" s="3" t="s">
        <v>6920</v>
      </c>
    </row>
    <row r="3323" spans="1:9" x14ac:dyDescent="0.2">
      <c r="A3323" s="3" t="s">
        <v>8</v>
      </c>
      <c r="B3323" s="3" t="s">
        <v>8</v>
      </c>
      <c r="C3323" s="3" t="s">
        <v>6917</v>
      </c>
      <c r="D3323" s="3" t="s">
        <v>6929</v>
      </c>
      <c r="E3323" s="3" t="s">
        <v>6930</v>
      </c>
      <c r="F3323" s="3" t="s">
        <v>13</v>
      </c>
      <c r="I3323" s="3" t="s">
        <v>6920</v>
      </c>
    </row>
    <row r="3324" spans="1:9" x14ac:dyDescent="0.2">
      <c r="A3324" s="3" t="s">
        <v>8</v>
      </c>
      <c r="B3324" s="3" t="s">
        <v>8</v>
      </c>
      <c r="C3324" s="3" t="s">
        <v>6917</v>
      </c>
      <c r="D3324" s="3" t="s">
        <v>6931</v>
      </c>
      <c r="E3324" s="3" t="s">
        <v>6932</v>
      </c>
      <c r="F3324" s="3" t="s">
        <v>13</v>
      </c>
      <c r="I3324" s="3" t="s">
        <v>6920</v>
      </c>
    </row>
    <row r="3325" spans="1:9" x14ac:dyDescent="0.2">
      <c r="A3325" s="3" t="s">
        <v>8</v>
      </c>
      <c r="B3325" s="3" t="s">
        <v>8</v>
      </c>
      <c r="C3325" s="3" t="s">
        <v>6917</v>
      </c>
      <c r="D3325" s="3" t="s">
        <v>6933</v>
      </c>
      <c r="E3325" s="3" t="s">
        <v>6934</v>
      </c>
      <c r="F3325" s="3" t="s">
        <v>13</v>
      </c>
      <c r="I3325" s="3" t="s">
        <v>6920</v>
      </c>
    </row>
    <row r="3326" spans="1:9" x14ac:dyDescent="0.2">
      <c r="A3326" s="3" t="s">
        <v>8</v>
      </c>
      <c r="B3326" s="3" t="s">
        <v>8</v>
      </c>
      <c r="C3326" s="3" t="s">
        <v>6917</v>
      </c>
      <c r="D3326" s="3" t="s">
        <v>6935</v>
      </c>
      <c r="E3326" s="3" t="s">
        <v>6936</v>
      </c>
      <c r="F3326" s="3" t="s">
        <v>13</v>
      </c>
      <c r="I3326" s="3" t="s">
        <v>6920</v>
      </c>
    </row>
    <row r="3327" spans="1:9" x14ac:dyDescent="0.2">
      <c r="A3327" s="3" t="s">
        <v>8</v>
      </c>
      <c r="B3327" s="3" t="s">
        <v>8</v>
      </c>
      <c r="C3327" s="3" t="s">
        <v>6917</v>
      </c>
      <c r="D3327" s="3" t="s">
        <v>6937</v>
      </c>
      <c r="E3327" s="3" t="s">
        <v>4276</v>
      </c>
      <c r="F3327" s="3" t="s">
        <v>6917</v>
      </c>
      <c r="G3327" s="3" t="s">
        <v>13</v>
      </c>
      <c r="I3327" s="3" t="s">
        <v>6938</v>
      </c>
    </row>
    <row r="3328" spans="1:9" x14ac:dyDescent="0.2">
      <c r="A3328" s="3" t="s">
        <v>8</v>
      </c>
      <c r="B3328" s="3" t="s">
        <v>8</v>
      </c>
      <c r="C3328" s="3" t="s">
        <v>6917</v>
      </c>
      <c r="D3328" s="3" t="s">
        <v>6939</v>
      </c>
      <c r="E3328" s="3" t="s">
        <v>6940</v>
      </c>
      <c r="F3328" s="3" t="s">
        <v>6917</v>
      </c>
      <c r="G3328" s="3" t="s">
        <v>13</v>
      </c>
      <c r="I3328" s="3" t="s">
        <v>6938</v>
      </c>
    </row>
    <row r="3329" spans="1:9" x14ac:dyDescent="0.2">
      <c r="A3329" s="3" t="s">
        <v>8</v>
      </c>
      <c r="B3329" s="3" t="s">
        <v>8</v>
      </c>
      <c r="C3329" s="3" t="s">
        <v>6917</v>
      </c>
      <c r="D3329" s="3" t="s">
        <v>6941</v>
      </c>
      <c r="E3329" s="3" t="s">
        <v>6942</v>
      </c>
      <c r="F3329" s="3" t="s">
        <v>6917</v>
      </c>
      <c r="G3329" s="3" t="s">
        <v>13</v>
      </c>
      <c r="I3329" s="3" t="s">
        <v>6943</v>
      </c>
    </row>
    <row r="3330" spans="1:9" x14ac:dyDescent="0.2">
      <c r="A3330" s="3" t="s">
        <v>8</v>
      </c>
      <c r="B3330" s="3" t="s">
        <v>8</v>
      </c>
      <c r="C3330" s="3" t="s">
        <v>6917</v>
      </c>
      <c r="D3330" s="3" t="s">
        <v>6944</v>
      </c>
      <c r="E3330" s="3" t="s">
        <v>6945</v>
      </c>
      <c r="F3330" s="3" t="s">
        <v>6917</v>
      </c>
      <c r="G3330" s="3" t="s">
        <v>13</v>
      </c>
      <c r="I3330" s="3" t="s">
        <v>6943</v>
      </c>
    </row>
    <row r="3331" spans="1:9" x14ac:dyDescent="0.2">
      <c r="A3331" s="3" t="s">
        <v>8</v>
      </c>
      <c r="B3331" s="3" t="s">
        <v>8</v>
      </c>
      <c r="C3331" s="3" t="s">
        <v>6917</v>
      </c>
      <c r="D3331" s="3" t="s">
        <v>6946</v>
      </c>
      <c r="E3331" s="3" t="s">
        <v>6947</v>
      </c>
      <c r="F3331" s="3" t="s">
        <v>6917</v>
      </c>
      <c r="G3331" s="3" t="s">
        <v>13</v>
      </c>
      <c r="I3331" s="3" t="s">
        <v>6943</v>
      </c>
    </row>
    <row r="3332" spans="1:9" x14ac:dyDescent="0.2">
      <c r="A3332" s="3" t="s">
        <v>8</v>
      </c>
      <c r="B3332" s="3" t="s">
        <v>8</v>
      </c>
      <c r="C3332" s="3" t="s">
        <v>6917</v>
      </c>
      <c r="D3332" s="3" t="s">
        <v>6948</v>
      </c>
      <c r="E3332" s="3" t="s">
        <v>6949</v>
      </c>
      <c r="F3332" s="3" t="s">
        <v>6917</v>
      </c>
      <c r="G3332" s="3" t="s">
        <v>13</v>
      </c>
      <c r="I3332" s="3" t="s">
        <v>6943</v>
      </c>
    </row>
    <row r="3333" spans="1:9" x14ac:dyDescent="0.2">
      <c r="A3333" s="3" t="s">
        <v>8</v>
      </c>
      <c r="B3333" s="3" t="s">
        <v>8</v>
      </c>
      <c r="C3333" s="3" t="s">
        <v>6917</v>
      </c>
      <c r="D3333" s="3" t="s">
        <v>6950</v>
      </c>
      <c r="E3333" s="3" t="s">
        <v>6951</v>
      </c>
      <c r="F3333" s="3" t="s">
        <v>6917</v>
      </c>
      <c r="G3333" s="3" t="s">
        <v>13</v>
      </c>
      <c r="I3333" s="3" t="s">
        <v>6943</v>
      </c>
    </row>
    <row r="3334" spans="1:9" x14ac:dyDescent="0.2">
      <c r="A3334" s="3" t="s">
        <v>8</v>
      </c>
      <c r="B3334" s="3" t="s">
        <v>8</v>
      </c>
      <c r="C3334" s="3" t="s">
        <v>6917</v>
      </c>
      <c r="D3334" s="3" t="s">
        <v>6952</v>
      </c>
      <c r="E3334" s="3" t="s">
        <v>6953</v>
      </c>
      <c r="F3334" s="3" t="s">
        <v>6917</v>
      </c>
      <c r="G3334" s="3" t="s">
        <v>13</v>
      </c>
      <c r="I3334" s="3" t="s">
        <v>6943</v>
      </c>
    </row>
    <row r="3335" spans="1:9" x14ac:dyDescent="0.2">
      <c r="A3335" s="3" t="s">
        <v>8</v>
      </c>
      <c r="B3335" s="3" t="s">
        <v>8</v>
      </c>
      <c r="C3335" s="3" t="s">
        <v>6917</v>
      </c>
      <c r="D3335" s="3" t="s">
        <v>6954</v>
      </c>
      <c r="E3335" s="3" t="s">
        <v>6955</v>
      </c>
      <c r="F3335" s="3" t="s">
        <v>6917</v>
      </c>
      <c r="G3335" s="3" t="s">
        <v>13</v>
      </c>
      <c r="I3335" s="3" t="s">
        <v>6943</v>
      </c>
    </row>
    <row r="3336" spans="1:9" x14ac:dyDescent="0.2">
      <c r="A3336" s="3" t="s">
        <v>8</v>
      </c>
      <c r="B3336" s="3" t="s">
        <v>8</v>
      </c>
      <c r="C3336" s="3" t="s">
        <v>6917</v>
      </c>
      <c r="D3336" s="3" t="s">
        <v>6956</v>
      </c>
      <c r="E3336" s="3" t="s">
        <v>6957</v>
      </c>
      <c r="F3336" s="3" t="s">
        <v>6917</v>
      </c>
      <c r="G3336" s="3" t="s">
        <v>13</v>
      </c>
      <c r="I3336" s="3" t="s">
        <v>6943</v>
      </c>
    </row>
    <row r="3337" spans="1:9" x14ac:dyDescent="0.2">
      <c r="A3337" s="3" t="s">
        <v>8</v>
      </c>
      <c r="B3337" s="3" t="s">
        <v>8</v>
      </c>
      <c r="C3337" s="3" t="s">
        <v>6917</v>
      </c>
      <c r="D3337" s="3" t="s">
        <v>6958</v>
      </c>
      <c r="E3337" s="3" t="s">
        <v>6959</v>
      </c>
      <c r="F3337" s="3" t="s">
        <v>6917</v>
      </c>
      <c r="G3337" s="3" t="s">
        <v>13</v>
      </c>
      <c r="I3337" s="3" t="s">
        <v>6938</v>
      </c>
    </row>
    <row r="3338" spans="1:9" x14ac:dyDescent="0.2">
      <c r="A3338" s="3" t="s">
        <v>8</v>
      </c>
      <c r="B3338" s="3" t="s">
        <v>8</v>
      </c>
      <c r="C3338" s="3" t="s">
        <v>6917</v>
      </c>
      <c r="D3338" s="3" t="s">
        <v>6960</v>
      </c>
      <c r="E3338" s="3" t="s">
        <v>6961</v>
      </c>
      <c r="F3338" s="3" t="s">
        <v>6917</v>
      </c>
      <c r="G3338" s="3" t="s">
        <v>13</v>
      </c>
      <c r="I3338" s="3" t="s">
        <v>6938</v>
      </c>
    </row>
    <row r="3339" spans="1:9" x14ac:dyDescent="0.2">
      <c r="A3339" s="3" t="s">
        <v>8</v>
      </c>
      <c r="B3339" s="3" t="s">
        <v>8</v>
      </c>
      <c r="C3339" s="3" t="s">
        <v>6962</v>
      </c>
      <c r="D3339" s="3" t="s">
        <v>6963</v>
      </c>
      <c r="E3339" s="3" t="s">
        <v>6964</v>
      </c>
      <c r="F3339" s="3" t="s">
        <v>6962</v>
      </c>
      <c r="G3339" s="3" t="s">
        <v>13</v>
      </c>
      <c r="I3339" s="3" t="s">
        <v>6938</v>
      </c>
    </row>
    <row r="3340" spans="1:9" x14ac:dyDescent="0.2">
      <c r="A3340" s="3" t="s">
        <v>8</v>
      </c>
      <c r="B3340" s="3" t="s">
        <v>8</v>
      </c>
      <c r="C3340" s="3" t="s">
        <v>6962</v>
      </c>
      <c r="D3340" s="3" t="s">
        <v>6965</v>
      </c>
      <c r="E3340" s="3" t="s">
        <v>6966</v>
      </c>
      <c r="F3340" s="3" t="s">
        <v>6962</v>
      </c>
      <c r="G3340" s="3" t="s">
        <v>13</v>
      </c>
      <c r="I3340" s="3" t="s">
        <v>6967</v>
      </c>
    </row>
    <row r="3341" spans="1:9" x14ac:dyDescent="0.2">
      <c r="A3341" s="3" t="s">
        <v>8</v>
      </c>
      <c r="B3341" s="3" t="s">
        <v>8</v>
      </c>
      <c r="C3341" s="3" t="s">
        <v>6962</v>
      </c>
      <c r="D3341" s="3" t="s">
        <v>6968</v>
      </c>
      <c r="E3341" s="3" t="s">
        <v>6969</v>
      </c>
      <c r="F3341" s="3" t="s">
        <v>6962</v>
      </c>
      <c r="G3341" s="3" t="s">
        <v>13</v>
      </c>
      <c r="I3341" s="3" t="s">
        <v>6938</v>
      </c>
    </row>
    <row r="3342" spans="1:9" x14ac:dyDescent="0.2">
      <c r="A3342" s="3" t="s">
        <v>8</v>
      </c>
      <c r="B3342" s="3" t="s">
        <v>8</v>
      </c>
      <c r="C3342" s="3" t="s">
        <v>6962</v>
      </c>
      <c r="D3342" s="3" t="s">
        <v>6970</v>
      </c>
      <c r="E3342" s="3" t="s">
        <v>6971</v>
      </c>
      <c r="F3342" s="3" t="s">
        <v>6962</v>
      </c>
      <c r="G3342" s="3" t="s">
        <v>13</v>
      </c>
      <c r="I3342" s="3" t="s">
        <v>6972</v>
      </c>
    </row>
    <row r="3343" spans="1:9" x14ac:dyDescent="0.2">
      <c r="A3343" s="3" t="s">
        <v>8</v>
      </c>
      <c r="B3343" s="3" t="s">
        <v>8</v>
      </c>
      <c r="C3343" s="3" t="s">
        <v>6962</v>
      </c>
      <c r="D3343" s="3" t="s">
        <v>6973</v>
      </c>
      <c r="E3343" s="3" t="s">
        <v>6974</v>
      </c>
      <c r="F3343" s="3" t="s">
        <v>6962</v>
      </c>
      <c r="G3343" s="3" t="s">
        <v>13</v>
      </c>
      <c r="I3343" s="3" t="s">
        <v>6967</v>
      </c>
    </row>
    <row r="3344" spans="1:9" x14ac:dyDescent="0.2">
      <c r="A3344" s="3" t="s">
        <v>8</v>
      </c>
      <c r="B3344" s="3" t="s">
        <v>8</v>
      </c>
      <c r="C3344" s="3" t="s">
        <v>6962</v>
      </c>
      <c r="D3344" s="3" t="s">
        <v>6975</v>
      </c>
      <c r="E3344" s="3" t="s">
        <v>6976</v>
      </c>
      <c r="F3344" s="3" t="s">
        <v>6962</v>
      </c>
      <c r="G3344" s="3" t="s">
        <v>13</v>
      </c>
      <c r="I3344" s="3" t="s">
        <v>6967</v>
      </c>
    </row>
    <row r="3345" spans="1:9" x14ac:dyDescent="0.2">
      <c r="A3345" s="3" t="s">
        <v>8</v>
      </c>
      <c r="B3345" s="3" t="s">
        <v>8</v>
      </c>
      <c r="C3345" s="3" t="s">
        <v>6962</v>
      </c>
      <c r="D3345" s="3" t="s">
        <v>6977</v>
      </c>
      <c r="E3345" s="3" t="s">
        <v>6978</v>
      </c>
      <c r="F3345" s="3" t="s">
        <v>6962</v>
      </c>
      <c r="G3345" s="3" t="s">
        <v>13</v>
      </c>
      <c r="I3345" s="3" t="s">
        <v>6938</v>
      </c>
    </row>
    <row r="3346" spans="1:9" x14ac:dyDescent="0.2">
      <c r="A3346" s="3" t="s">
        <v>8</v>
      </c>
      <c r="B3346" s="3" t="s">
        <v>8</v>
      </c>
      <c r="C3346" s="3" t="s">
        <v>6962</v>
      </c>
      <c r="D3346" s="3" t="s">
        <v>6979</v>
      </c>
      <c r="E3346" s="3" t="s">
        <v>6980</v>
      </c>
      <c r="F3346" s="3" t="s">
        <v>6962</v>
      </c>
      <c r="G3346" s="3" t="s">
        <v>13</v>
      </c>
      <c r="I3346" s="3" t="s">
        <v>6967</v>
      </c>
    </row>
    <row r="3347" spans="1:9" x14ac:dyDescent="0.2">
      <c r="A3347" s="3" t="s">
        <v>8</v>
      </c>
      <c r="B3347" s="3" t="s">
        <v>8</v>
      </c>
      <c r="C3347" s="3" t="s">
        <v>6962</v>
      </c>
      <c r="D3347" s="3" t="s">
        <v>6981</v>
      </c>
      <c r="E3347" s="3" t="s">
        <v>6982</v>
      </c>
      <c r="F3347" s="3" t="s">
        <v>6962</v>
      </c>
      <c r="G3347" s="3" t="s">
        <v>13</v>
      </c>
      <c r="I3347" s="3" t="s">
        <v>6967</v>
      </c>
    </row>
    <row r="3348" spans="1:9" x14ac:dyDescent="0.2">
      <c r="A3348" s="3" t="s">
        <v>8</v>
      </c>
      <c r="B3348" s="3" t="s">
        <v>8</v>
      </c>
      <c r="C3348" s="3" t="s">
        <v>6983</v>
      </c>
      <c r="D3348" s="3" t="s">
        <v>6984</v>
      </c>
      <c r="E3348" s="3" t="s">
        <v>6985</v>
      </c>
      <c r="F3348" s="3" t="s">
        <v>19</v>
      </c>
      <c r="I3348" s="3" t="s">
        <v>6986</v>
      </c>
    </row>
    <row r="3349" spans="1:9" x14ac:dyDescent="0.2">
      <c r="A3349" s="3" t="s">
        <v>8</v>
      </c>
      <c r="B3349" s="3" t="s">
        <v>8</v>
      </c>
      <c r="C3349" s="3" t="s">
        <v>6983</v>
      </c>
      <c r="D3349" s="3" t="s">
        <v>6987</v>
      </c>
      <c r="E3349" s="3" t="s">
        <v>6988</v>
      </c>
      <c r="F3349" s="3" t="s">
        <v>19</v>
      </c>
      <c r="I3349" s="3" t="s">
        <v>6986</v>
      </c>
    </row>
    <row r="3350" spans="1:9" x14ac:dyDescent="0.2">
      <c r="A3350" s="3" t="s">
        <v>8</v>
      </c>
      <c r="B3350" s="3" t="s">
        <v>8</v>
      </c>
      <c r="C3350" s="3" t="s">
        <v>6983</v>
      </c>
      <c r="D3350" s="3" t="s">
        <v>6989</v>
      </c>
      <c r="E3350" s="3" t="s">
        <v>6990</v>
      </c>
      <c r="F3350" s="3" t="s">
        <v>19</v>
      </c>
      <c r="I3350" s="3" t="s">
        <v>6986</v>
      </c>
    </row>
    <row r="3351" spans="1:9" x14ac:dyDescent="0.2">
      <c r="A3351" s="3" t="s">
        <v>8</v>
      </c>
      <c r="B3351" s="3" t="s">
        <v>8</v>
      </c>
      <c r="C3351" s="3" t="s">
        <v>6983</v>
      </c>
      <c r="D3351" s="3" t="s">
        <v>6991</v>
      </c>
      <c r="E3351" s="3" t="s">
        <v>6992</v>
      </c>
      <c r="F3351" s="3" t="s">
        <v>19</v>
      </c>
      <c r="I3351" s="3" t="s">
        <v>6986</v>
      </c>
    </row>
    <row r="3352" spans="1:9" x14ac:dyDescent="0.2">
      <c r="A3352" s="3" t="s">
        <v>8</v>
      </c>
      <c r="B3352" s="3" t="s">
        <v>8</v>
      </c>
      <c r="C3352" s="3" t="s">
        <v>6983</v>
      </c>
      <c r="D3352" s="3" t="s">
        <v>6993</v>
      </c>
      <c r="E3352" s="3" t="s">
        <v>6994</v>
      </c>
      <c r="F3352" s="3" t="s">
        <v>6995</v>
      </c>
      <c r="G3352" s="3" t="s">
        <v>19</v>
      </c>
      <c r="I3352" s="3" t="s">
        <v>6986</v>
      </c>
    </row>
    <row r="3353" spans="1:9" x14ac:dyDescent="0.2">
      <c r="A3353" s="3" t="s">
        <v>8</v>
      </c>
      <c r="B3353" s="3" t="s">
        <v>8</v>
      </c>
      <c r="C3353" s="3" t="s">
        <v>6983</v>
      </c>
      <c r="D3353" s="3" t="s">
        <v>6996</v>
      </c>
      <c r="E3353" s="3" t="s">
        <v>6997</v>
      </c>
      <c r="F3353" s="3" t="s">
        <v>19</v>
      </c>
      <c r="I3353" s="3" t="s">
        <v>6986</v>
      </c>
    </row>
    <row r="3354" spans="1:9" x14ac:dyDescent="0.2">
      <c r="A3354" s="3" t="s">
        <v>8</v>
      </c>
      <c r="B3354" s="3" t="s">
        <v>8</v>
      </c>
      <c r="C3354" s="3" t="s">
        <v>6983</v>
      </c>
      <c r="D3354" s="3" t="s">
        <v>6998</v>
      </c>
      <c r="E3354" s="3" t="s">
        <v>6999</v>
      </c>
      <c r="F3354" s="3" t="s">
        <v>19</v>
      </c>
      <c r="I3354" s="3" t="s">
        <v>6986</v>
      </c>
    </row>
    <row r="3355" spans="1:9" x14ac:dyDescent="0.2">
      <c r="A3355" s="3" t="s">
        <v>8</v>
      </c>
      <c r="B3355" s="3" t="s">
        <v>8</v>
      </c>
      <c r="C3355" s="3" t="s">
        <v>6983</v>
      </c>
      <c r="D3355" s="3" t="s">
        <v>7000</v>
      </c>
      <c r="E3355" s="3" t="s">
        <v>7001</v>
      </c>
      <c r="F3355" s="3" t="s">
        <v>19</v>
      </c>
      <c r="I3355" s="3" t="s">
        <v>6986</v>
      </c>
    </row>
    <row r="3356" spans="1:9" x14ac:dyDescent="0.2">
      <c r="A3356" s="3" t="s">
        <v>8</v>
      </c>
      <c r="B3356" s="3" t="s">
        <v>8</v>
      </c>
      <c r="C3356" s="3" t="s">
        <v>6983</v>
      </c>
      <c r="D3356" s="3" t="s">
        <v>7002</v>
      </c>
      <c r="E3356" s="3" t="s">
        <v>7003</v>
      </c>
      <c r="F3356" s="3" t="s">
        <v>7004</v>
      </c>
      <c r="G3356" s="3" t="s">
        <v>19</v>
      </c>
      <c r="I3356" s="3" t="s">
        <v>6986</v>
      </c>
    </row>
    <row r="3357" spans="1:9" x14ac:dyDescent="0.2">
      <c r="A3357" s="3" t="s">
        <v>8</v>
      </c>
      <c r="B3357" s="3" t="s">
        <v>8</v>
      </c>
      <c r="C3357" s="3" t="s">
        <v>6983</v>
      </c>
      <c r="D3357" s="3" t="s">
        <v>7005</v>
      </c>
      <c r="E3357" s="3" t="s">
        <v>7006</v>
      </c>
      <c r="F3357" s="3" t="s">
        <v>19</v>
      </c>
      <c r="I3357" s="3" t="s">
        <v>6986</v>
      </c>
    </row>
    <row r="3358" spans="1:9" x14ac:dyDescent="0.2">
      <c r="A3358" s="3" t="s">
        <v>8</v>
      </c>
      <c r="B3358" s="3" t="s">
        <v>8</v>
      </c>
      <c r="C3358" s="3" t="s">
        <v>7007</v>
      </c>
      <c r="D3358" s="3" t="s">
        <v>7008</v>
      </c>
      <c r="E3358" s="3" t="s">
        <v>7009</v>
      </c>
      <c r="F3358" s="3" t="s">
        <v>13</v>
      </c>
      <c r="I3358" s="3" t="s">
        <v>7010</v>
      </c>
    </row>
    <row r="3359" spans="1:9" x14ac:dyDescent="0.2">
      <c r="A3359" s="3" t="s">
        <v>8</v>
      </c>
      <c r="B3359" s="3" t="s">
        <v>8</v>
      </c>
      <c r="C3359" s="3" t="s">
        <v>7007</v>
      </c>
      <c r="D3359" s="3" t="s">
        <v>7011</v>
      </c>
      <c r="E3359" s="3" t="s">
        <v>7012</v>
      </c>
      <c r="F3359" s="3" t="s">
        <v>13</v>
      </c>
      <c r="I3359" s="3" t="s">
        <v>7010</v>
      </c>
    </row>
    <row r="3360" spans="1:9" x14ac:dyDescent="0.2">
      <c r="A3360" s="3" t="s">
        <v>8</v>
      </c>
      <c r="B3360" s="3" t="s">
        <v>8</v>
      </c>
      <c r="C3360" s="3" t="s">
        <v>7007</v>
      </c>
      <c r="D3360" s="3" t="s">
        <v>7013</v>
      </c>
      <c r="E3360" s="3" t="s">
        <v>7014</v>
      </c>
      <c r="F3360" s="3" t="s">
        <v>13</v>
      </c>
      <c r="I3360" s="3" t="s">
        <v>7010</v>
      </c>
    </row>
    <row r="3361" spans="1:9" x14ac:dyDescent="0.2">
      <c r="A3361" s="3" t="s">
        <v>8</v>
      </c>
      <c r="B3361" s="3" t="s">
        <v>8</v>
      </c>
      <c r="C3361" s="3" t="s">
        <v>7007</v>
      </c>
      <c r="D3361" s="3" t="s">
        <v>7015</v>
      </c>
      <c r="E3361" s="3" t="s">
        <v>7016</v>
      </c>
      <c r="F3361" s="3" t="s">
        <v>13</v>
      </c>
      <c r="I3361" s="3" t="s">
        <v>7010</v>
      </c>
    </row>
    <row r="3362" spans="1:9" x14ac:dyDescent="0.2">
      <c r="A3362" s="3" t="s">
        <v>8</v>
      </c>
      <c r="B3362" s="3" t="s">
        <v>8</v>
      </c>
      <c r="C3362" s="3" t="s">
        <v>7007</v>
      </c>
      <c r="D3362" s="3" t="s">
        <v>7017</v>
      </c>
      <c r="E3362" s="3" t="s">
        <v>7018</v>
      </c>
      <c r="F3362" s="3" t="s">
        <v>13</v>
      </c>
      <c r="I3362" s="3" t="s">
        <v>7010</v>
      </c>
    </row>
    <row r="3363" spans="1:9" x14ac:dyDescent="0.2">
      <c r="A3363" s="3" t="s">
        <v>8</v>
      </c>
      <c r="B3363" s="3" t="s">
        <v>8</v>
      </c>
      <c r="C3363" s="3" t="s">
        <v>7007</v>
      </c>
      <c r="D3363" s="3" t="s">
        <v>7019</v>
      </c>
      <c r="E3363" s="3" t="s">
        <v>7020</v>
      </c>
      <c r="F3363" s="3" t="s">
        <v>13</v>
      </c>
      <c r="I3363" s="3" t="s">
        <v>7010</v>
      </c>
    </row>
    <row r="3364" spans="1:9" x14ac:dyDescent="0.2">
      <c r="A3364" s="3" t="s">
        <v>8</v>
      </c>
      <c r="B3364" s="3" t="s">
        <v>8</v>
      </c>
      <c r="C3364" s="3" t="s">
        <v>7007</v>
      </c>
      <c r="D3364" s="3" t="s">
        <v>7021</v>
      </c>
      <c r="E3364" s="3" t="s">
        <v>7022</v>
      </c>
      <c r="F3364" s="3" t="s">
        <v>13</v>
      </c>
      <c r="I3364" s="3" t="s">
        <v>7010</v>
      </c>
    </row>
    <row r="3365" spans="1:9" x14ac:dyDescent="0.2">
      <c r="A3365" s="3" t="s">
        <v>8</v>
      </c>
      <c r="B3365" s="3" t="s">
        <v>8</v>
      </c>
      <c r="C3365" s="3" t="s">
        <v>7007</v>
      </c>
      <c r="D3365" s="3" t="s">
        <v>7023</v>
      </c>
      <c r="E3365" s="3" t="s">
        <v>7024</v>
      </c>
      <c r="F3365" s="3" t="s">
        <v>13</v>
      </c>
      <c r="I3365" s="3" t="s">
        <v>7010</v>
      </c>
    </row>
    <row r="3366" spans="1:9" x14ac:dyDescent="0.2">
      <c r="A3366" s="3" t="s">
        <v>8</v>
      </c>
      <c r="B3366" s="3" t="s">
        <v>8</v>
      </c>
      <c r="C3366" s="3" t="s">
        <v>7007</v>
      </c>
      <c r="D3366" s="3" t="s">
        <v>7025</v>
      </c>
      <c r="E3366" s="3" t="s">
        <v>7026</v>
      </c>
      <c r="F3366" s="3" t="s">
        <v>13</v>
      </c>
      <c r="I3366" s="3" t="s">
        <v>7010</v>
      </c>
    </row>
    <row r="3367" spans="1:9" x14ac:dyDescent="0.2">
      <c r="A3367" s="3" t="s">
        <v>8</v>
      </c>
      <c r="B3367" s="3" t="s">
        <v>8</v>
      </c>
      <c r="C3367" s="3" t="s">
        <v>7007</v>
      </c>
      <c r="D3367" s="3" t="s">
        <v>7027</v>
      </c>
      <c r="E3367" s="3" t="s">
        <v>7028</v>
      </c>
      <c r="F3367" s="3" t="s">
        <v>13</v>
      </c>
      <c r="I3367" s="3" t="s">
        <v>7010</v>
      </c>
    </row>
    <row r="3368" spans="1:9" x14ac:dyDescent="0.2">
      <c r="A3368" s="3" t="s">
        <v>8</v>
      </c>
      <c r="B3368" s="3" t="s">
        <v>8</v>
      </c>
      <c r="C3368" s="3" t="s">
        <v>7007</v>
      </c>
      <c r="D3368" s="3" t="s">
        <v>7029</v>
      </c>
      <c r="E3368" s="3" t="s">
        <v>7030</v>
      </c>
      <c r="F3368" s="3" t="s">
        <v>13</v>
      </c>
      <c r="I3368" s="3" t="s">
        <v>7010</v>
      </c>
    </row>
    <row r="3369" spans="1:9" x14ac:dyDescent="0.2">
      <c r="A3369" s="3" t="s">
        <v>8</v>
      </c>
      <c r="B3369" s="3" t="s">
        <v>8</v>
      </c>
      <c r="C3369" s="3" t="s">
        <v>7007</v>
      </c>
      <c r="D3369" s="3" t="s">
        <v>7031</v>
      </c>
      <c r="E3369" s="3" t="s">
        <v>7032</v>
      </c>
      <c r="F3369" s="3" t="s">
        <v>13</v>
      </c>
      <c r="I3369" s="3" t="s">
        <v>7010</v>
      </c>
    </row>
    <row r="3370" spans="1:9" x14ac:dyDescent="0.2">
      <c r="A3370" s="3" t="s">
        <v>8</v>
      </c>
      <c r="B3370" s="3" t="s">
        <v>8</v>
      </c>
      <c r="C3370" s="3" t="s">
        <v>7007</v>
      </c>
      <c r="D3370" s="3" t="s">
        <v>7033</v>
      </c>
      <c r="E3370" s="3" t="s">
        <v>7034</v>
      </c>
      <c r="F3370" s="3" t="s">
        <v>13</v>
      </c>
      <c r="I3370" s="3" t="s">
        <v>7010</v>
      </c>
    </row>
    <row r="3371" spans="1:9" x14ac:dyDescent="0.2">
      <c r="A3371" s="3" t="s">
        <v>8</v>
      </c>
      <c r="B3371" s="3" t="s">
        <v>8</v>
      </c>
      <c r="C3371" s="3" t="s">
        <v>7007</v>
      </c>
      <c r="D3371" s="3" t="s">
        <v>7035</v>
      </c>
      <c r="E3371" s="3" t="s">
        <v>7036</v>
      </c>
      <c r="F3371" s="3" t="s">
        <v>13</v>
      </c>
      <c r="I3371" s="3" t="s">
        <v>7010</v>
      </c>
    </row>
    <row r="3372" spans="1:9" x14ac:dyDescent="0.2">
      <c r="A3372" s="3" t="s">
        <v>8</v>
      </c>
      <c r="B3372" s="3" t="s">
        <v>8</v>
      </c>
      <c r="C3372" s="3" t="s">
        <v>7037</v>
      </c>
      <c r="D3372" s="3" t="s">
        <v>7038</v>
      </c>
      <c r="E3372" s="3" t="s">
        <v>7039</v>
      </c>
      <c r="F3372" s="3" t="s">
        <v>19</v>
      </c>
      <c r="I3372" s="3" t="s">
        <v>7040</v>
      </c>
    </row>
    <row r="3373" spans="1:9" x14ac:dyDescent="0.2">
      <c r="A3373" s="3" t="s">
        <v>8</v>
      </c>
      <c r="B3373" s="3" t="s">
        <v>8</v>
      </c>
      <c r="C3373" s="3" t="s">
        <v>7037</v>
      </c>
      <c r="D3373" s="3" t="s">
        <v>7041</v>
      </c>
      <c r="E3373" s="3" t="s">
        <v>7042</v>
      </c>
      <c r="F3373" s="3" t="s">
        <v>19</v>
      </c>
      <c r="I3373" s="3" t="s">
        <v>7040</v>
      </c>
    </row>
    <row r="3374" spans="1:9" x14ac:dyDescent="0.2">
      <c r="A3374" s="3" t="s">
        <v>8</v>
      </c>
      <c r="B3374" s="3" t="s">
        <v>8</v>
      </c>
      <c r="C3374" s="3" t="s">
        <v>7037</v>
      </c>
      <c r="D3374" s="3" t="s">
        <v>7043</v>
      </c>
      <c r="E3374" s="3" t="s">
        <v>7044</v>
      </c>
      <c r="F3374" s="3" t="s">
        <v>19</v>
      </c>
      <c r="I3374" s="3" t="s">
        <v>7040</v>
      </c>
    </row>
    <row r="3375" spans="1:9" x14ac:dyDescent="0.2">
      <c r="A3375" s="3" t="s">
        <v>8</v>
      </c>
      <c r="B3375" s="3" t="s">
        <v>8</v>
      </c>
      <c r="C3375" s="3" t="s">
        <v>7037</v>
      </c>
      <c r="D3375" s="3" t="s">
        <v>7045</v>
      </c>
      <c r="E3375" s="3" t="s">
        <v>7046</v>
      </c>
      <c r="F3375" s="3" t="s">
        <v>19</v>
      </c>
      <c r="I3375" s="3" t="s">
        <v>7040</v>
      </c>
    </row>
    <row r="3376" spans="1:9" x14ac:dyDescent="0.2">
      <c r="A3376" s="3" t="s">
        <v>8</v>
      </c>
      <c r="B3376" s="3" t="s">
        <v>8</v>
      </c>
      <c r="C3376" s="3" t="s">
        <v>7037</v>
      </c>
      <c r="D3376" s="3" t="s">
        <v>7047</v>
      </c>
      <c r="E3376" s="3" t="s">
        <v>7048</v>
      </c>
      <c r="F3376" s="3" t="s">
        <v>19</v>
      </c>
      <c r="I3376" s="3" t="s">
        <v>7040</v>
      </c>
    </row>
    <row r="3377" spans="1:9" x14ac:dyDescent="0.2">
      <c r="A3377" s="3" t="s">
        <v>8</v>
      </c>
      <c r="B3377" s="3" t="s">
        <v>8</v>
      </c>
      <c r="C3377" s="3" t="s">
        <v>7037</v>
      </c>
      <c r="D3377" s="3" t="s">
        <v>7049</v>
      </c>
      <c r="E3377" s="3" t="s">
        <v>7050</v>
      </c>
      <c r="F3377" s="3" t="s">
        <v>19</v>
      </c>
      <c r="I3377" s="3" t="s">
        <v>7040</v>
      </c>
    </row>
    <row r="3378" spans="1:9" x14ac:dyDescent="0.2">
      <c r="A3378" s="3" t="s">
        <v>8</v>
      </c>
      <c r="B3378" s="3" t="s">
        <v>8</v>
      </c>
      <c r="C3378" s="3" t="s">
        <v>7037</v>
      </c>
      <c r="D3378" s="3" t="s">
        <v>7051</v>
      </c>
      <c r="E3378" s="3" t="s">
        <v>7052</v>
      </c>
      <c r="F3378" s="3" t="s">
        <v>19</v>
      </c>
      <c r="I3378" s="3" t="s">
        <v>7040</v>
      </c>
    </row>
    <row r="3379" spans="1:9" x14ac:dyDescent="0.2">
      <c r="A3379" s="3" t="s">
        <v>8</v>
      </c>
      <c r="B3379" s="3" t="s">
        <v>8</v>
      </c>
      <c r="C3379" s="3" t="s">
        <v>7037</v>
      </c>
      <c r="D3379" s="3" t="s">
        <v>7053</v>
      </c>
      <c r="E3379" s="3" t="s">
        <v>7054</v>
      </c>
      <c r="F3379" s="3" t="s">
        <v>19</v>
      </c>
      <c r="I3379" s="3" t="s">
        <v>7040</v>
      </c>
    </row>
    <row r="3380" spans="1:9" x14ac:dyDescent="0.2">
      <c r="A3380" s="3" t="s">
        <v>8</v>
      </c>
      <c r="B3380" s="3" t="s">
        <v>8</v>
      </c>
      <c r="C3380" s="3" t="s">
        <v>7037</v>
      </c>
      <c r="D3380" s="3" t="s">
        <v>7055</v>
      </c>
      <c r="E3380" s="3" t="s">
        <v>7056</v>
      </c>
      <c r="F3380" s="3" t="s">
        <v>19</v>
      </c>
      <c r="I3380" s="3" t="s">
        <v>7040</v>
      </c>
    </row>
    <row r="3381" spans="1:9" x14ac:dyDescent="0.2">
      <c r="A3381" s="3" t="s">
        <v>8</v>
      </c>
      <c r="B3381" s="3" t="s">
        <v>8</v>
      </c>
      <c r="C3381" s="3" t="s">
        <v>7037</v>
      </c>
      <c r="D3381" s="3" t="s">
        <v>7057</v>
      </c>
      <c r="E3381" s="3" t="s">
        <v>7058</v>
      </c>
      <c r="F3381" s="3" t="s">
        <v>19</v>
      </c>
      <c r="I3381" s="3" t="s">
        <v>7040</v>
      </c>
    </row>
    <row r="3382" spans="1:9" x14ac:dyDescent="0.2">
      <c r="A3382" s="3" t="s">
        <v>8</v>
      </c>
      <c r="B3382" s="3" t="s">
        <v>8</v>
      </c>
      <c r="C3382" s="3" t="s">
        <v>7037</v>
      </c>
      <c r="D3382" s="3" t="s">
        <v>7059</v>
      </c>
      <c r="E3382" s="3" t="s">
        <v>7060</v>
      </c>
      <c r="F3382" s="3" t="s">
        <v>19</v>
      </c>
      <c r="I3382" s="3" t="s">
        <v>7040</v>
      </c>
    </row>
    <row r="3383" spans="1:9" x14ac:dyDescent="0.2">
      <c r="A3383" s="3" t="s">
        <v>8</v>
      </c>
      <c r="B3383" s="3" t="s">
        <v>8</v>
      </c>
      <c r="C3383" s="3" t="s">
        <v>7037</v>
      </c>
      <c r="D3383" s="3" t="s">
        <v>7061</v>
      </c>
      <c r="E3383" s="3" t="s">
        <v>7062</v>
      </c>
      <c r="F3383" s="3" t="s">
        <v>19</v>
      </c>
      <c r="I3383" s="3" t="s">
        <v>7040</v>
      </c>
    </row>
    <row r="3384" spans="1:9" x14ac:dyDescent="0.2">
      <c r="A3384" s="3" t="s">
        <v>8</v>
      </c>
      <c r="B3384" s="3" t="s">
        <v>8</v>
      </c>
      <c r="C3384" s="3" t="s">
        <v>7037</v>
      </c>
      <c r="D3384" s="3" t="s">
        <v>7063</v>
      </c>
      <c r="E3384" s="3" t="s">
        <v>7064</v>
      </c>
      <c r="F3384" s="3" t="s">
        <v>19</v>
      </c>
      <c r="I3384" s="3" t="s">
        <v>7040</v>
      </c>
    </row>
    <row r="3385" spans="1:9" x14ac:dyDescent="0.2">
      <c r="A3385" s="3" t="s">
        <v>8</v>
      </c>
      <c r="B3385" s="3" t="s">
        <v>8</v>
      </c>
      <c r="C3385" s="3" t="s">
        <v>7037</v>
      </c>
      <c r="D3385" s="3" t="s">
        <v>7065</v>
      </c>
      <c r="E3385" s="3" t="s">
        <v>7066</v>
      </c>
      <c r="F3385" s="3" t="s">
        <v>19</v>
      </c>
      <c r="I3385" s="3" t="s">
        <v>7040</v>
      </c>
    </row>
    <row r="3386" spans="1:9" x14ac:dyDescent="0.2">
      <c r="A3386" s="3" t="s">
        <v>8</v>
      </c>
      <c r="B3386" s="3" t="s">
        <v>8</v>
      </c>
      <c r="C3386" s="3" t="s">
        <v>7037</v>
      </c>
      <c r="D3386" s="3" t="s">
        <v>7067</v>
      </c>
      <c r="E3386" s="3" t="s">
        <v>7068</v>
      </c>
      <c r="F3386" s="3" t="s">
        <v>19</v>
      </c>
      <c r="I3386" s="3" t="s">
        <v>7040</v>
      </c>
    </row>
    <row r="3387" spans="1:9" x14ac:dyDescent="0.2">
      <c r="A3387" s="3" t="s">
        <v>8</v>
      </c>
      <c r="B3387" s="3" t="s">
        <v>8</v>
      </c>
      <c r="C3387" s="3" t="s">
        <v>7037</v>
      </c>
      <c r="D3387" s="3" t="s">
        <v>7069</v>
      </c>
      <c r="E3387" s="3" t="s">
        <v>7070</v>
      </c>
      <c r="F3387" s="3" t="s">
        <v>19</v>
      </c>
      <c r="I3387" s="3" t="s">
        <v>7040</v>
      </c>
    </row>
    <row r="3388" spans="1:9" x14ac:dyDescent="0.2">
      <c r="A3388" s="3" t="s">
        <v>8</v>
      </c>
      <c r="B3388" s="3" t="s">
        <v>8</v>
      </c>
      <c r="C3388" s="3" t="s">
        <v>7037</v>
      </c>
      <c r="D3388" s="3" t="s">
        <v>7071</v>
      </c>
      <c r="E3388" s="3" t="s">
        <v>7072</v>
      </c>
      <c r="F3388" s="3" t="s">
        <v>19</v>
      </c>
      <c r="I3388" s="3" t="s">
        <v>7040</v>
      </c>
    </row>
    <row r="3389" spans="1:9" x14ac:dyDescent="0.2">
      <c r="A3389" s="3" t="s">
        <v>8</v>
      </c>
      <c r="B3389" s="3" t="s">
        <v>8</v>
      </c>
      <c r="C3389" s="3" t="s">
        <v>7037</v>
      </c>
      <c r="D3389" s="3" t="s">
        <v>7073</v>
      </c>
      <c r="E3389" s="3" t="s">
        <v>7074</v>
      </c>
      <c r="F3389" s="3" t="s">
        <v>19</v>
      </c>
      <c r="I3389" s="3" t="s">
        <v>7040</v>
      </c>
    </row>
    <row r="3390" spans="1:9" x14ac:dyDescent="0.2">
      <c r="A3390" s="3" t="s">
        <v>8</v>
      </c>
      <c r="B3390" s="3" t="s">
        <v>8</v>
      </c>
      <c r="C3390" s="3" t="s">
        <v>7075</v>
      </c>
      <c r="D3390" s="3" t="s">
        <v>7076</v>
      </c>
      <c r="E3390" s="3" t="s">
        <v>7077</v>
      </c>
      <c r="F3390" s="3" t="s">
        <v>13</v>
      </c>
      <c r="I3390" s="3" t="s">
        <v>7078</v>
      </c>
    </row>
    <row r="3391" spans="1:9" x14ac:dyDescent="0.2">
      <c r="A3391" s="3" t="s">
        <v>8</v>
      </c>
      <c r="B3391" s="3" t="s">
        <v>8</v>
      </c>
      <c r="C3391" s="3" t="s">
        <v>7075</v>
      </c>
      <c r="D3391" s="3" t="s">
        <v>7079</v>
      </c>
      <c r="E3391" s="3" t="s">
        <v>7080</v>
      </c>
      <c r="F3391" s="3" t="s">
        <v>13</v>
      </c>
      <c r="I3391" s="3" t="s">
        <v>7078</v>
      </c>
    </row>
    <row r="3392" spans="1:9" x14ac:dyDescent="0.2">
      <c r="A3392" s="3" t="s">
        <v>8</v>
      </c>
      <c r="B3392" s="3" t="s">
        <v>8</v>
      </c>
      <c r="C3392" s="3" t="s">
        <v>7075</v>
      </c>
      <c r="D3392" s="3" t="s">
        <v>7081</v>
      </c>
      <c r="E3392" s="3" t="s">
        <v>7082</v>
      </c>
      <c r="F3392" s="3" t="s">
        <v>13</v>
      </c>
      <c r="I3392" s="3" t="s">
        <v>7078</v>
      </c>
    </row>
    <row r="3393" spans="1:9" x14ac:dyDescent="0.2">
      <c r="A3393" s="3" t="s">
        <v>8</v>
      </c>
      <c r="B3393" s="3" t="s">
        <v>8</v>
      </c>
      <c r="C3393" s="3" t="s">
        <v>7075</v>
      </c>
      <c r="D3393" s="3" t="s">
        <v>7083</v>
      </c>
      <c r="E3393" s="3" t="s">
        <v>7084</v>
      </c>
      <c r="F3393" s="3" t="s">
        <v>13</v>
      </c>
      <c r="I3393" s="3" t="s">
        <v>7078</v>
      </c>
    </row>
    <row r="3394" spans="1:9" x14ac:dyDescent="0.2">
      <c r="A3394" s="3" t="s">
        <v>8</v>
      </c>
      <c r="B3394" s="3" t="s">
        <v>8</v>
      </c>
      <c r="C3394" s="3" t="s">
        <v>7075</v>
      </c>
      <c r="D3394" s="3" t="s">
        <v>7085</v>
      </c>
      <c r="E3394" s="3" t="s">
        <v>7086</v>
      </c>
      <c r="F3394" s="3" t="s">
        <v>13</v>
      </c>
      <c r="I3394" s="3" t="s">
        <v>7078</v>
      </c>
    </row>
    <row r="3395" spans="1:9" x14ac:dyDescent="0.2">
      <c r="A3395" s="3" t="s">
        <v>8</v>
      </c>
      <c r="B3395" s="3" t="s">
        <v>8</v>
      </c>
      <c r="C3395" s="3" t="s">
        <v>7075</v>
      </c>
      <c r="D3395" s="3" t="s">
        <v>7087</v>
      </c>
      <c r="E3395" s="3" t="s">
        <v>7088</v>
      </c>
      <c r="F3395" s="3" t="s">
        <v>13</v>
      </c>
      <c r="I3395" s="3" t="s">
        <v>7078</v>
      </c>
    </row>
    <row r="3396" spans="1:9" x14ac:dyDescent="0.2">
      <c r="A3396" s="3" t="s">
        <v>8</v>
      </c>
      <c r="B3396" s="3" t="s">
        <v>8</v>
      </c>
      <c r="C3396" s="3" t="s">
        <v>7075</v>
      </c>
      <c r="D3396" s="3" t="s">
        <v>7089</v>
      </c>
      <c r="E3396" s="3" t="s">
        <v>7090</v>
      </c>
      <c r="F3396" s="3" t="s">
        <v>13</v>
      </c>
      <c r="I3396" s="3" t="s">
        <v>7078</v>
      </c>
    </row>
    <row r="3397" spans="1:9" x14ac:dyDescent="0.2">
      <c r="A3397" s="3" t="s">
        <v>8</v>
      </c>
      <c r="B3397" s="3" t="s">
        <v>8</v>
      </c>
      <c r="C3397" s="3" t="s">
        <v>7075</v>
      </c>
      <c r="D3397" s="3" t="s">
        <v>7091</v>
      </c>
      <c r="E3397" s="3" t="s">
        <v>7092</v>
      </c>
      <c r="F3397" s="3" t="s">
        <v>13</v>
      </c>
      <c r="I3397" s="3" t="s">
        <v>7078</v>
      </c>
    </row>
    <row r="3398" spans="1:9" x14ac:dyDescent="0.2">
      <c r="A3398" s="3" t="s">
        <v>8</v>
      </c>
      <c r="B3398" s="3" t="s">
        <v>8</v>
      </c>
      <c r="C3398" s="3" t="s">
        <v>7075</v>
      </c>
      <c r="D3398" s="3" t="s">
        <v>7093</v>
      </c>
      <c r="E3398" s="3" t="s">
        <v>7094</v>
      </c>
      <c r="F3398" s="3" t="s">
        <v>13</v>
      </c>
      <c r="I3398" s="3" t="s">
        <v>7078</v>
      </c>
    </row>
    <row r="3399" spans="1:9" x14ac:dyDescent="0.2">
      <c r="A3399" s="3" t="s">
        <v>8</v>
      </c>
      <c r="B3399" s="3" t="s">
        <v>8</v>
      </c>
      <c r="C3399" s="3" t="s">
        <v>7075</v>
      </c>
      <c r="D3399" s="3" t="s">
        <v>7095</v>
      </c>
      <c r="E3399" s="3" t="s">
        <v>7096</v>
      </c>
      <c r="F3399" s="3" t="s">
        <v>13</v>
      </c>
      <c r="I3399" s="3" t="s">
        <v>7078</v>
      </c>
    </row>
    <row r="3400" spans="1:9" x14ac:dyDescent="0.2">
      <c r="A3400" s="3" t="s">
        <v>8</v>
      </c>
      <c r="B3400" s="3" t="s">
        <v>8</v>
      </c>
      <c r="C3400" s="3" t="s">
        <v>7075</v>
      </c>
      <c r="D3400" s="3" t="s">
        <v>7097</v>
      </c>
      <c r="E3400" s="3" t="s">
        <v>7098</v>
      </c>
      <c r="F3400" s="3" t="s">
        <v>13</v>
      </c>
      <c r="I3400" s="3" t="s">
        <v>7078</v>
      </c>
    </row>
    <row r="3401" spans="1:9" x14ac:dyDescent="0.2">
      <c r="A3401" s="3" t="s">
        <v>8</v>
      </c>
      <c r="B3401" s="3" t="s">
        <v>8</v>
      </c>
      <c r="C3401" s="3" t="s">
        <v>7075</v>
      </c>
      <c r="D3401" s="3" t="s">
        <v>7099</v>
      </c>
      <c r="E3401" s="3" t="s">
        <v>7100</v>
      </c>
      <c r="F3401" s="3" t="s">
        <v>13</v>
      </c>
      <c r="I3401" s="3" t="s">
        <v>7078</v>
      </c>
    </row>
    <row r="3402" spans="1:9" x14ac:dyDescent="0.2">
      <c r="A3402" s="3" t="s">
        <v>8</v>
      </c>
      <c r="B3402" s="3" t="s">
        <v>8</v>
      </c>
      <c r="C3402" s="3" t="s">
        <v>7075</v>
      </c>
      <c r="D3402" s="3" t="s">
        <v>7101</v>
      </c>
      <c r="E3402" s="3" t="s">
        <v>7102</v>
      </c>
      <c r="F3402" s="3" t="s">
        <v>13</v>
      </c>
      <c r="I3402" s="3" t="s">
        <v>7078</v>
      </c>
    </row>
    <row r="3403" spans="1:9" x14ac:dyDescent="0.2">
      <c r="A3403" s="3" t="s">
        <v>8</v>
      </c>
      <c r="B3403" s="3" t="s">
        <v>8</v>
      </c>
      <c r="C3403" s="3" t="s">
        <v>7075</v>
      </c>
      <c r="D3403" s="3" t="s">
        <v>7103</v>
      </c>
      <c r="E3403" s="3" t="s">
        <v>7104</v>
      </c>
      <c r="F3403" s="3" t="s">
        <v>13</v>
      </c>
      <c r="I3403" s="3" t="s">
        <v>7078</v>
      </c>
    </row>
    <row r="3404" spans="1:9" x14ac:dyDescent="0.2">
      <c r="A3404" s="3" t="s">
        <v>8</v>
      </c>
      <c r="B3404" s="3" t="s">
        <v>8</v>
      </c>
      <c r="C3404" s="3" t="s">
        <v>7075</v>
      </c>
      <c r="D3404" s="3" t="s">
        <v>7105</v>
      </c>
      <c r="E3404" s="3" t="s">
        <v>7106</v>
      </c>
      <c r="F3404" s="3" t="s">
        <v>13</v>
      </c>
      <c r="I3404" s="3" t="s">
        <v>7078</v>
      </c>
    </row>
    <row r="3405" spans="1:9" x14ac:dyDescent="0.2">
      <c r="A3405" s="3" t="s">
        <v>8</v>
      </c>
      <c r="B3405" s="3" t="s">
        <v>8</v>
      </c>
      <c r="C3405" s="3" t="s">
        <v>7075</v>
      </c>
      <c r="D3405" s="3" t="s">
        <v>7107</v>
      </c>
      <c r="E3405" s="3" t="s">
        <v>7108</v>
      </c>
      <c r="F3405" s="3" t="s">
        <v>13</v>
      </c>
      <c r="I3405" s="3" t="s">
        <v>7078</v>
      </c>
    </row>
    <row r="3406" spans="1:9" x14ac:dyDescent="0.2">
      <c r="A3406" s="3" t="s">
        <v>8</v>
      </c>
      <c r="B3406" s="3" t="s">
        <v>8</v>
      </c>
      <c r="C3406" s="3" t="s">
        <v>7075</v>
      </c>
      <c r="D3406" s="3" t="s">
        <v>7109</v>
      </c>
      <c r="E3406" s="3" t="s">
        <v>7110</v>
      </c>
      <c r="F3406" s="3" t="s">
        <v>13</v>
      </c>
      <c r="I3406" s="3" t="s">
        <v>7078</v>
      </c>
    </row>
    <row r="3407" spans="1:9" x14ac:dyDescent="0.2">
      <c r="A3407" s="3" t="s">
        <v>8</v>
      </c>
      <c r="B3407" s="3" t="s">
        <v>8</v>
      </c>
      <c r="C3407" s="3" t="s">
        <v>7111</v>
      </c>
      <c r="D3407" s="3" t="s">
        <v>7112</v>
      </c>
      <c r="E3407" s="3" t="s">
        <v>7113</v>
      </c>
      <c r="F3407" s="3" t="s">
        <v>13</v>
      </c>
      <c r="I3407" s="3" t="s">
        <v>7114</v>
      </c>
    </row>
    <row r="3408" spans="1:9" x14ac:dyDescent="0.2">
      <c r="A3408" s="3" t="s">
        <v>8</v>
      </c>
      <c r="B3408" s="3" t="s">
        <v>8</v>
      </c>
      <c r="C3408" s="3" t="s">
        <v>7111</v>
      </c>
      <c r="D3408" s="3" t="s">
        <v>7115</v>
      </c>
      <c r="E3408" s="3" t="s">
        <v>7116</v>
      </c>
      <c r="F3408" s="3" t="s">
        <v>13</v>
      </c>
      <c r="I3408" s="3" t="s">
        <v>7114</v>
      </c>
    </row>
    <row r="3409" spans="1:9" x14ac:dyDescent="0.2">
      <c r="A3409" s="3" t="s">
        <v>8</v>
      </c>
      <c r="B3409" s="3" t="s">
        <v>8</v>
      </c>
      <c r="C3409" s="3" t="s">
        <v>7111</v>
      </c>
      <c r="D3409" s="3" t="s">
        <v>7117</v>
      </c>
      <c r="E3409" s="3" t="s">
        <v>7118</v>
      </c>
      <c r="F3409" s="3" t="s">
        <v>13</v>
      </c>
      <c r="I3409" s="3" t="s">
        <v>7114</v>
      </c>
    </row>
    <row r="3410" spans="1:9" x14ac:dyDescent="0.2">
      <c r="A3410" s="3" t="s">
        <v>8</v>
      </c>
      <c r="B3410" s="3" t="s">
        <v>8</v>
      </c>
      <c r="C3410" s="3" t="s">
        <v>7111</v>
      </c>
      <c r="D3410" s="3" t="s">
        <v>7119</v>
      </c>
      <c r="E3410" s="3" t="s">
        <v>7120</v>
      </c>
      <c r="F3410" s="3" t="s">
        <v>13</v>
      </c>
      <c r="I3410" s="3" t="s">
        <v>7114</v>
      </c>
    </row>
    <row r="3411" spans="1:9" x14ac:dyDescent="0.2">
      <c r="A3411" s="3" t="s">
        <v>8</v>
      </c>
      <c r="B3411" s="3" t="s">
        <v>8</v>
      </c>
      <c r="C3411" s="3" t="s">
        <v>7111</v>
      </c>
      <c r="D3411" s="3" t="s">
        <v>7121</v>
      </c>
      <c r="E3411" s="3" t="s">
        <v>7122</v>
      </c>
      <c r="F3411" s="3" t="s">
        <v>13</v>
      </c>
      <c r="I3411" s="3" t="s">
        <v>7114</v>
      </c>
    </row>
    <row r="3412" spans="1:9" x14ac:dyDescent="0.2">
      <c r="A3412" s="3" t="s">
        <v>8</v>
      </c>
      <c r="B3412" s="3" t="s">
        <v>8</v>
      </c>
      <c r="C3412" s="3" t="s">
        <v>7111</v>
      </c>
      <c r="D3412" s="3" t="s">
        <v>7123</v>
      </c>
      <c r="E3412" s="3" t="s">
        <v>7124</v>
      </c>
      <c r="F3412" s="3" t="s">
        <v>13</v>
      </c>
      <c r="I3412" s="3" t="s">
        <v>7114</v>
      </c>
    </row>
    <row r="3413" spans="1:9" x14ac:dyDescent="0.2">
      <c r="A3413" s="3" t="s">
        <v>8</v>
      </c>
      <c r="B3413" s="3" t="s">
        <v>8</v>
      </c>
      <c r="C3413" s="3" t="s">
        <v>7111</v>
      </c>
      <c r="D3413" s="3" t="s">
        <v>7125</v>
      </c>
      <c r="E3413" s="3" t="s">
        <v>7126</v>
      </c>
      <c r="F3413" s="3" t="s">
        <v>13</v>
      </c>
      <c r="I3413" s="3" t="s">
        <v>7114</v>
      </c>
    </row>
    <row r="3414" spans="1:9" x14ac:dyDescent="0.2">
      <c r="A3414" s="3" t="s">
        <v>8</v>
      </c>
      <c r="B3414" s="3" t="s">
        <v>8</v>
      </c>
      <c r="C3414" s="3" t="s">
        <v>7111</v>
      </c>
      <c r="D3414" s="3" t="s">
        <v>7127</v>
      </c>
      <c r="E3414" s="3" t="s">
        <v>7128</v>
      </c>
      <c r="F3414" s="3" t="s">
        <v>13</v>
      </c>
      <c r="I3414" s="3" t="s">
        <v>7114</v>
      </c>
    </row>
    <row r="3415" spans="1:9" x14ac:dyDescent="0.2">
      <c r="A3415" s="3" t="s">
        <v>8</v>
      </c>
      <c r="B3415" s="3" t="s">
        <v>8</v>
      </c>
      <c r="C3415" s="3" t="s">
        <v>7111</v>
      </c>
      <c r="D3415" s="3" t="s">
        <v>7129</v>
      </c>
      <c r="E3415" s="3" t="s">
        <v>7130</v>
      </c>
      <c r="F3415" s="3" t="s">
        <v>13</v>
      </c>
      <c r="I3415" s="3" t="s">
        <v>7114</v>
      </c>
    </row>
    <row r="3416" spans="1:9" x14ac:dyDescent="0.2">
      <c r="A3416" s="3" t="s">
        <v>8</v>
      </c>
      <c r="B3416" s="3" t="s">
        <v>8</v>
      </c>
      <c r="C3416" s="3" t="s">
        <v>7111</v>
      </c>
      <c r="D3416" s="3" t="s">
        <v>7131</v>
      </c>
      <c r="E3416" s="3" t="s">
        <v>7132</v>
      </c>
      <c r="F3416" s="3" t="s">
        <v>13</v>
      </c>
      <c r="I3416" s="3" t="s">
        <v>7114</v>
      </c>
    </row>
    <row r="3417" spans="1:9" x14ac:dyDescent="0.2">
      <c r="A3417" s="3" t="s">
        <v>8</v>
      </c>
      <c r="B3417" s="3" t="s">
        <v>8</v>
      </c>
      <c r="C3417" s="3" t="s">
        <v>7111</v>
      </c>
      <c r="D3417" s="3" t="s">
        <v>7133</v>
      </c>
      <c r="E3417" s="3" t="s">
        <v>7134</v>
      </c>
      <c r="F3417" s="3" t="s">
        <v>13</v>
      </c>
      <c r="I3417" s="3" t="s">
        <v>7114</v>
      </c>
    </row>
    <row r="3418" spans="1:9" x14ac:dyDescent="0.2">
      <c r="A3418" s="3" t="s">
        <v>8</v>
      </c>
      <c r="B3418" s="3" t="s">
        <v>8</v>
      </c>
      <c r="C3418" s="3" t="s">
        <v>7111</v>
      </c>
      <c r="D3418" s="3" t="s">
        <v>7135</v>
      </c>
      <c r="E3418" s="3" t="s">
        <v>7136</v>
      </c>
      <c r="F3418" s="3" t="s">
        <v>13</v>
      </c>
      <c r="I3418" s="3" t="s">
        <v>7114</v>
      </c>
    </row>
    <row r="3419" spans="1:9" x14ac:dyDescent="0.2">
      <c r="A3419" s="3" t="s">
        <v>8</v>
      </c>
      <c r="B3419" s="3" t="s">
        <v>8</v>
      </c>
      <c r="C3419" s="3" t="s">
        <v>7137</v>
      </c>
      <c r="D3419" s="3" t="s">
        <v>7138</v>
      </c>
      <c r="E3419" s="3" t="s">
        <v>7139</v>
      </c>
      <c r="F3419" s="3" t="s">
        <v>19</v>
      </c>
      <c r="I3419" s="3" t="s">
        <v>7140</v>
      </c>
    </row>
    <row r="3420" spans="1:9" x14ac:dyDescent="0.2">
      <c r="A3420" s="3" t="s">
        <v>8</v>
      </c>
      <c r="B3420" s="3" t="s">
        <v>8</v>
      </c>
      <c r="C3420" s="3" t="s">
        <v>7137</v>
      </c>
      <c r="D3420" s="3" t="s">
        <v>7141</v>
      </c>
      <c r="E3420" s="3" t="s">
        <v>7142</v>
      </c>
      <c r="F3420" s="3" t="s">
        <v>19</v>
      </c>
      <c r="I3420" s="3" t="s">
        <v>7140</v>
      </c>
    </row>
    <row r="3421" spans="1:9" x14ac:dyDescent="0.2">
      <c r="A3421" s="3" t="s">
        <v>8</v>
      </c>
      <c r="B3421" s="3" t="s">
        <v>8</v>
      </c>
      <c r="C3421" s="3" t="s">
        <v>7137</v>
      </c>
      <c r="D3421" s="3" t="s">
        <v>7143</v>
      </c>
      <c r="E3421" s="3" t="s">
        <v>7144</v>
      </c>
      <c r="F3421" s="3" t="s">
        <v>19</v>
      </c>
      <c r="I3421" s="3" t="s">
        <v>7140</v>
      </c>
    </row>
    <row r="3422" spans="1:9" x14ac:dyDescent="0.2">
      <c r="A3422" s="3" t="s">
        <v>8</v>
      </c>
      <c r="B3422" s="3" t="s">
        <v>8</v>
      </c>
      <c r="C3422" s="3" t="s">
        <v>7137</v>
      </c>
      <c r="D3422" s="3" t="s">
        <v>7145</v>
      </c>
      <c r="E3422" s="3" t="s">
        <v>7146</v>
      </c>
      <c r="F3422" s="3" t="s">
        <v>19</v>
      </c>
      <c r="I3422" s="3" t="s">
        <v>7140</v>
      </c>
    </row>
    <row r="3423" spans="1:9" x14ac:dyDescent="0.2">
      <c r="A3423" s="3" t="s">
        <v>8</v>
      </c>
      <c r="B3423" s="3" t="s">
        <v>8</v>
      </c>
      <c r="C3423" s="3" t="s">
        <v>7137</v>
      </c>
      <c r="D3423" s="3" t="s">
        <v>7147</v>
      </c>
      <c r="E3423" s="3" t="s">
        <v>7148</v>
      </c>
      <c r="F3423" s="3" t="s">
        <v>19</v>
      </c>
      <c r="I3423" s="3" t="s">
        <v>7140</v>
      </c>
    </row>
    <row r="3424" spans="1:9" x14ac:dyDescent="0.2">
      <c r="A3424" s="3" t="s">
        <v>8</v>
      </c>
      <c r="B3424" s="3" t="s">
        <v>8</v>
      </c>
      <c r="C3424" s="3" t="s">
        <v>7137</v>
      </c>
      <c r="D3424" s="3" t="s">
        <v>7149</v>
      </c>
      <c r="E3424" s="3" t="s">
        <v>7150</v>
      </c>
      <c r="F3424" s="3" t="s">
        <v>7137</v>
      </c>
      <c r="G3424" s="3" t="s">
        <v>19</v>
      </c>
      <c r="I3424" s="3" t="s">
        <v>7140</v>
      </c>
    </row>
    <row r="3425" spans="1:9" x14ac:dyDescent="0.2">
      <c r="A3425" s="3" t="s">
        <v>8</v>
      </c>
      <c r="B3425" s="3" t="s">
        <v>8</v>
      </c>
      <c r="C3425" s="3" t="s">
        <v>7137</v>
      </c>
      <c r="D3425" s="3" t="s">
        <v>7151</v>
      </c>
      <c r="E3425" s="3" t="s">
        <v>7152</v>
      </c>
      <c r="F3425" s="3" t="s">
        <v>7137</v>
      </c>
      <c r="G3425" s="3" t="s">
        <v>19</v>
      </c>
      <c r="I3425" s="3" t="s">
        <v>7140</v>
      </c>
    </row>
    <row r="3426" spans="1:9" x14ac:dyDescent="0.2">
      <c r="A3426" s="3" t="s">
        <v>8</v>
      </c>
      <c r="B3426" s="3" t="s">
        <v>8</v>
      </c>
      <c r="C3426" s="3" t="s">
        <v>7137</v>
      </c>
      <c r="D3426" s="3" t="s">
        <v>7153</v>
      </c>
      <c r="E3426" s="3" t="s">
        <v>7154</v>
      </c>
      <c r="F3426" s="3" t="s">
        <v>7137</v>
      </c>
      <c r="G3426" s="3" t="s">
        <v>19</v>
      </c>
      <c r="I3426" s="3" t="s">
        <v>7140</v>
      </c>
    </row>
    <row r="3427" spans="1:9" x14ac:dyDescent="0.2">
      <c r="A3427" s="3" t="s">
        <v>8</v>
      </c>
      <c r="B3427" s="3" t="s">
        <v>8</v>
      </c>
      <c r="C3427" s="3" t="s">
        <v>7155</v>
      </c>
      <c r="D3427" s="3" t="s">
        <v>7156</v>
      </c>
      <c r="E3427" s="3" t="s">
        <v>7157</v>
      </c>
      <c r="F3427" s="3" t="s">
        <v>7155</v>
      </c>
      <c r="G3427" s="3" t="s">
        <v>13</v>
      </c>
      <c r="I3427" s="3" t="s">
        <v>6938</v>
      </c>
    </row>
    <row r="3428" spans="1:9" x14ac:dyDescent="0.2">
      <c r="A3428" s="3" t="s">
        <v>8</v>
      </c>
      <c r="B3428" s="3" t="s">
        <v>8</v>
      </c>
      <c r="C3428" s="3" t="s">
        <v>7155</v>
      </c>
      <c r="D3428" s="3" t="s">
        <v>7158</v>
      </c>
      <c r="E3428" s="3" t="s">
        <v>7159</v>
      </c>
      <c r="F3428" s="3" t="s">
        <v>7155</v>
      </c>
      <c r="G3428" s="3" t="s">
        <v>13</v>
      </c>
      <c r="I3428" s="3" t="s">
        <v>6938</v>
      </c>
    </row>
    <row r="3429" spans="1:9" x14ac:dyDescent="0.2">
      <c r="A3429" s="3" t="s">
        <v>8</v>
      </c>
      <c r="B3429" s="3" t="s">
        <v>8</v>
      </c>
      <c r="C3429" s="3" t="s">
        <v>7155</v>
      </c>
      <c r="D3429" s="3" t="s">
        <v>7160</v>
      </c>
      <c r="E3429" s="3" t="s">
        <v>7161</v>
      </c>
      <c r="F3429" s="3" t="s">
        <v>7155</v>
      </c>
      <c r="G3429" s="3" t="s">
        <v>13</v>
      </c>
      <c r="I3429" s="3" t="s">
        <v>7162</v>
      </c>
    </row>
    <row r="3430" spans="1:9" x14ac:dyDescent="0.2">
      <c r="A3430" s="3" t="s">
        <v>8</v>
      </c>
      <c r="B3430" s="3" t="s">
        <v>8</v>
      </c>
      <c r="C3430" s="3" t="s">
        <v>7155</v>
      </c>
      <c r="D3430" s="3" t="s">
        <v>7163</v>
      </c>
      <c r="E3430" s="3" t="s">
        <v>7164</v>
      </c>
      <c r="F3430" s="3" t="s">
        <v>7155</v>
      </c>
      <c r="G3430" s="3" t="s">
        <v>13</v>
      </c>
      <c r="I3430" s="3" t="s">
        <v>7162</v>
      </c>
    </row>
    <row r="3431" spans="1:9" x14ac:dyDescent="0.2">
      <c r="A3431" s="3" t="s">
        <v>8</v>
      </c>
      <c r="B3431" s="3" t="s">
        <v>8</v>
      </c>
      <c r="C3431" s="3" t="s">
        <v>7155</v>
      </c>
      <c r="D3431" s="3" t="s">
        <v>7165</v>
      </c>
      <c r="E3431" s="3" t="s">
        <v>7166</v>
      </c>
      <c r="F3431" s="3" t="s">
        <v>7155</v>
      </c>
      <c r="G3431" s="3" t="s">
        <v>13</v>
      </c>
      <c r="I3431" s="3" t="s">
        <v>7167</v>
      </c>
    </row>
    <row r="3432" spans="1:9" x14ac:dyDescent="0.2">
      <c r="A3432" s="3" t="s">
        <v>8</v>
      </c>
      <c r="B3432" s="3" t="s">
        <v>8</v>
      </c>
      <c r="C3432" s="3" t="s">
        <v>7155</v>
      </c>
      <c r="D3432" s="3" t="s">
        <v>7168</v>
      </c>
      <c r="E3432" s="3" t="s">
        <v>7169</v>
      </c>
      <c r="F3432" s="3" t="s">
        <v>7170</v>
      </c>
      <c r="G3432" s="3" t="s">
        <v>7155</v>
      </c>
      <c r="H3432" s="3" t="s">
        <v>13</v>
      </c>
      <c r="I3432" s="3" t="s">
        <v>7167</v>
      </c>
    </row>
    <row r="3433" spans="1:9" x14ac:dyDescent="0.2">
      <c r="A3433" s="3" t="s">
        <v>8</v>
      </c>
      <c r="B3433" s="3" t="s">
        <v>8</v>
      </c>
      <c r="C3433" s="3" t="s">
        <v>7155</v>
      </c>
      <c r="D3433" s="3" t="s">
        <v>7171</v>
      </c>
      <c r="E3433" s="3" t="s">
        <v>7172</v>
      </c>
      <c r="F3433" s="3" t="s">
        <v>7155</v>
      </c>
      <c r="G3433" s="3" t="s">
        <v>13</v>
      </c>
      <c r="I3433" s="3" t="s">
        <v>7173</v>
      </c>
    </row>
    <row r="3434" spans="1:9" x14ac:dyDescent="0.2">
      <c r="A3434" s="3" t="s">
        <v>8</v>
      </c>
      <c r="B3434" s="3" t="s">
        <v>8</v>
      </c>
      <c r="C3434" s="3" t="s">
        <v>7155</v>
      </c>
      <c r="D3434" s="3" t="s">
        <v>7174</v>
      </c>
      <c r="E3434" s="3" t="s">
        <v>7175</v>
      </c>
      <c r="F3434" s="3" t="s">
        <v>7155</v>
      </c>
      <c r="G3434" s="3" t="s">
        <v>13</v>
      </c>
      <c r="I3434" s="3" t="s">
        <v>7173</v>
      </c>
    </row>
    <row r="3435" spans="1:9" x14ac:dyDescent="0.2">
      <c r="A3435" s="3" t="s">
        <v>8</v>
      </c>
      <c r="B3435" s="3" t="s">
        <v>8</v>
      </c>
      <c r="C3435" s="3" t="s">
        <v>7155</v>
      </c>
      <c r="D3435" s="3" t="s">
        <v>7176</v>
      </c>
      <c r="E3435" s="3" t="s">
        <v>7177</v>
      </c>
      <c r="F3435" s="3" t="s">
        <v>7155</v>
      </c>
      <c r="G3435" s="3" t="s">
        <v>13</v>
      </c>
      <c r="I3435" s="3" t="s">
        <v>7173</v>
      </c>
    </row>
    <row r="3436" spans="1:9" x14ac:dyDescent="0.2">
      <c r="A3436" s="3" t="s">
        <v>8</v>
      </c>
      <c r="B3436" s="3" t="s">
        <v>8</v>
      </c>
      <c r="C3436" s="3" t="s">
        <v>7155</v>
      </c>
      <c r="D3436" s="3" t="s">
        <v>7178</v>
      </c>
      <c r="E3436" s="3" t="s">
        <v>7179</v>
      </c>
      <c r="F3436" s="3" t="s">
        <v>7155</v>
      </c>
      <c r="G3436" s="3" t="s">
        <v>13</v>
      </c>
      <c r="I3436" s="3" t="s">
        <v>7173</v>
      </c>
    </row>
    <row r="3437" spans="1:9" x14ac:dyDescent="0.2">
      <c r="A3437" s="3" t="s">
        <v>8</v>
      </c>
      <c r="B3437" s="3" t="s">
        <v>8</v>
      </c>
      <c r="C3437" s="3" t="s">
        <v>7155</v>
      </c>
      <c r="D3437" s="3" t="s">
        <v>7180</v>
      </c>
      <c r="E3437" s="3" t="s">
        <v>7181</v>
      </c>
      <c r="F3437" s="3" t="s">
        <v>7155</v>
      </c>
      <c r="G3437" s="3" t="s">
        <v>13</v>
      </c>
      <c r="I3437" s="3" t="s">
        <v>7173</v>
      </c>
    </row>
    <row r="3438" spans="1:9" x14ac:dyDescent="0.2">
      <c r="A3438" s="3" t="s">
        <v>8</v>
      </c>
      <c r="B3438" s="3" t="s">
        <v>8</v>
      </c>
      <c r="C3438" s="3" t="s">
        <v>7155</v>
      </c>
      <c r="D3438" s="3" t="s">
        <v>7182</v>
      </c>
      <c r="E3438" s="3" t="s">
        <v>7183</v>
      </c>
      <c r="F3438" s="3" t="s">
        <v>7155</v>
      </c>
      <c r="G3438" s="3" t="s">
        <v>13</v>
      </c>
      <c r="I3438" s="3" t="s">
        <v>7173</v>
      </c>
    </row>
    <row r="3439" spans="1:9" x14ac:dyDescent="0.2">
      <c r="A3439" s="3" t="s">
        <v>8</v>
      </c>
      <c r="B3439" s="3" t="s">
        <v>8</v>
      </c>
      <c r="C3439" s="3" t="s">
        <v>7155</v>
      </c>
      <c r="D3439" s="3" t="s">
        <v>7184</v>
      </c>
      <c r="E3439" s="3" t="s">
        <v>7185</v>
      </c>
      <c r="F3439" s="3" t="s">
        <v>7155</v>
      </c>
      <c r="G3439" s="3" t="s">
        <v>13</v>
      </c>
      <c r="I3439" s="3" t="s">
        <v>7173</v>
      </c>
    </row>
    <row r="3440" spans="1:9" x14ac:dyDescent="0.2">
      <c r="A3440" s="3" t="s">
        <v>8</v>
      </c>
      <c r="B3440" s="3" t="s">
        <v>8</v>
      </c>
      <c r="C3440" s="3" t="s">
        <v>7155</v>
      </c>
      <c r="D3440" s="3" t="s">
        <v>7186</v>
      </c>
      <c r="E3440" s="3" t="s">
        <v>7187</v>
      </c>
      <c r="F3440" s="3" t="s">
        <v>7155</v>
      </c>
      <c r="G3440" s="3" t="s">
        <v>13</v>
      </c>
      <c r="I3440" s="3" t="s">
        <v>7173</v>
      </c>
    </row>
    <row r="3441" spans="1:9" x14ac:dyDescent="0.2">
      <c r="A3441" s="3" t="s">
        <v>8</v>
      </c>
      <c r="B3441" s="3" t="s">
        <v>8</v>
      </c>
      <c r="C3441" s="3" t="s">
        <v>7155</v>
      </c>
      <c r="D3441" s="3" t="s">
        <v>7188</v>
      </c>
      <c r="E3441" s="3" t="s">
        <v>7189</v>
      </c>
      <c r="F3441" s="3" t="s">
        <v>7155</v>
      </c>
      <c r="G3441" s="3" t="s">
        <v>13</v>
      </c>
      <c r="I3441" s="3" t="s">
        <v>7173</v>
      </c>
    </row>
    <row r="3442" spans="1:9" x14ac:dyDescent="0.2">
      <c r="A3442" s="3" t="s">
        <v>8</v>
      </c>
      <c r="B3442" s="3" t="s">
        <v>8</v>
      </c>
      <c r="C3442" s="3" t="s">
        <v>7155</v>
      </c>
      <c r="D3442" s="3" t="s">
        <v>7190</v>
      </c>
      <c r="E3442" s="3" t="s">
        <v>7191</v>
      </c>
      <c r="F3442" s="3" t="s">
        <v>7155</v>
      </c>
      <c r="G3442" s="3" t="s">
        <v>13</v>
      </c>
      <c r="I3442" s="3" t="s">
        <v>7173</v>
      </c>
    </row>
    <row r="3443" spans="1:9" x14ac:dyDescent="0.2">
      <c r="A3443" s="3" t="s">
        <v>8</v>
      </c>
      <c r="B3443" s="3" t="s">
        <v>8</v>
      </c>
      <c r="C3443" s="3" t="s">
        <v>7155</v>
      </c>
      <c r="D3443" s="3" t="s">
        <v>7192</v>
      </c>
      <c r="E3443" s="3" t="s">
        <v>7193</v>
      </c>
      <c r="F3443" s="3" t="s">
        <v>7155</v>
      </c>
      <c r="G3443" s="3" t="s">
        <v>13</v>
      </c>
      <c r="I3443" s="3" t="s">
        <v>7173</v>
      </c>
    </row>
    <row r="3444" spans="1:9" x14ac:dyDescent="0.2">
      <c r="A3444" s="3" t="s">
        <v>8</v>
      </c>
      <c r="B3444" s="3" t="s">
        <v>8</v>
      </c>
      <c r="C3444" s="3" t="s">
        <v>7155</v>
      </c>
      <c r="D3444" s="3" t="s">
        <v>7194</v>
      </c>
      <c r="E3444" s="3" t="s">
        <v>7195</v>
      </c>
      <c r="F3444" s="3" t="s">
        <v>7155</v>
      </c>
      <c r="G3444" s="3" t="s">
        <v>13</v>
      </c>
      <c r="I3444" s="3" t="s">
        <v>7173</v>
      </c>
    </row>
    <row r="3445" spans="1:9" x14ac:dyDescent="0.2">
      <c r="A3445" s="3" t="s">
        <v>8</v>
      </c>
      <c r="B3445" s="3" t="s">
        <v>8</v>
      </c>
      <c r="C3445" s="3" t="s">
        <v>7196</v>
      </c>
      <c r="D3445" s="3" t="s">
        <v>7197</v>
      </c>
      <c r="E3445" s="3" t="s">
        <v>7198</v>
      </c>
      <c r="F3445" s="3" t="s">
        <v>13</v>
      </c>
      <c r="I3445" s="3" t="s">
        <v>7199</v>
      </c>
    </row>
    <row r="3446" spans="1:9" x14ac:dyDescent="0.2">
      <c r="A3446" s="3" t="s">
        <v>8</v>
      </c>
      <c r="B3446" s="3" t="s">
        <v>8</v>
      </c>
      <c r="C3446" s="3" t="s">
        <v>7196</v>
      </c>
      <c r="D3446" s="3" t="s">
        <v>7200</v>
      </c>
      <c r="E3446" s="3" t="s">
        <v>7201</v>
      </c>
      <c r="F3446" s="3" t="s">
        <v>13</v>
      </c>
      <c r="I3446" s="3" t="s">
        <v>7199</v>
      </c>
    </row>
    <row r="3447" spans="1:9" x14ac:dyDescent="0.2">
      <c r="A3447" s="3" t="s">
        <v>8</v>
      </c>
      <c r="B3447" s="3" t="s">
        <v>8</v>
      </c>
      <c r="C3447" s="3" t="s">
        <v>7196</v>
      </c>
      <c r="D3447" s="3" t="s">
        <v>7202</v>
      </c>
      <c r="E3447" s="3" t="s">
        <v>7203</v>
      </c>
      <c r="F3447" s="3" t="s">
        <v>13</v>
      </c>
      <c r="I3447" s="3" t="s">
        <v>7199</v>
      </c>
    </row>
    <row r="3448" spans="1:9" x14ac:dyDescent="0.2">
      <c r="A3448" s="3" t="s">
        <v>8</v>
      </c>
      <c r="B3448" s="3" t="s">
        <v>8</v>
      </c>
      <c r="C3448" s="3" t="s">
        <v>7196</v>
      </c>
      <c r="D3448" s="3" t="s">
        <v>7204</v>
      </c>
      <c r="E3448" s="3" t="s">
        <v>7205</v>
      </c>
      <c r="F3448" s="3" t="s">
        <v>13</v>
      </c>
      <c r="I3448" s="3" t="s">
        <v>7199</v>
      </c>
    </row>
    <row r="3449" spans="1:9" x14ac:dyDescent="0.2">
      <c r="A3449" s="3" t="s">
        <v>8</v>
      </c>
      <c r="B3449" s="3" t="s">
        <v>8</v>
      </c>
      <c r="C3449" s="3" t="s">
        <v>7196</v>
      </c>
      <c r="D3449" s="3" t="s">
        <v>7206</v>
      </c>
      <c r="E3449" s="3" t="s">
        <v>7207</v>
      </c>
      <c r="F3449" s="3" t="s">
        <v>13</v>
      </c>
      <c r="I3449" s="3" t="s">
        <v>7199</v>
      </c>
    </row>
    <row r="3450" spans="1:9" x14ac:dyDescent="0.2">
      <c r="A3450" s="3" t="s">
        <v>8</v>
      </c>
      <c r="B3450" s="3" t="s">
        <v>8</v>
      </c>
      <c r="C3450" s="3" t="s">
        <v>7196</v>
      </c>
      <c r="D3450" s="3" t="s">
        <v>7208</v>
      </c>
      <c r="E3450" s="3" t="s">
        <v>7209</v>
      </c>
      <c r="F3450" s="3" t="s">
        <v>13</v>
      </c>
      <c r="I3450" s="3" t="s">
        <v>7199</v>
      </c>
    </row>
    <row r="3451" spans="1:9" x14ac:dyDescent="0.2">
      <c r="A3451" s="3" t="s">
        <v>8</v>
      </c>
      <c r="B3451" s="3" t="s">
        <v>8</v>
      </c>
      <c r="C3451" s="3" t="s">
        <v>7196</v>
      </c>
      <c r="D3451" s="3" t="s">
        <v>7210</v>
      </c>
      <c r="E3451" s="3" t="s">
        <v>7211</v>
      </c>
      <c r="F3451" s="3" t="s">
        <v>13</v>
      </c>
      <c r="I3451" s="3" t="s">
        <v>7199</v>
      </c>
    </row>
    <row r="3452" spans="1:9" x14ac:dyDescent="0.2">
      <c r="A3452" s="3" t="s">
        <v>8</v>
      </c>
      <c r="B3452" s="3" t="s">
        <v>8</v>
      </c>
      <c r="C3452" s="3" t="s">
        <v>7196</v>
      </c>
      <c r="D3452" s="3" t="s">
        <v>7212</v>
      </c>
      <c r="E3452" s="3" t="s">
        <v>7213</v>
      </c>
      <c r="F3452" s="3" t="s">
        <v>13</v>
      </c>
      <c r="I3452" s="3" t="s">
        <v>7199</v>
      </c>
    </row>
    <row r="3453" spans="1:9" x14ac:dyDescent="0.2">
      <c r="A3453" s="3" t="s">
        <v>8</v>
      </c>
      <c r="B3453" s="3" t="s">
        <v>8</v>
      </c>
      <c r="C3453" s="3" t="s">
        <v>7196</v>
      </c>
      <c r="D3453" s="3" t="s">
        <v>7214</v>
      </c>
      <c r="E3453" s="3" t="s">
        <v>7215</v>
      </c>
      <c r="F3453" s="3" t="s">
        <v>13</v>
      </c>
      <c r="I3453" s="3" t="s">
        <v>7199</v>
      </c>
    </row>
    <row r="3454" spans="1:9" x14ac:dyDescent="0.2">
      <c r="A3454" s="3" t="s">
        <v>8</v>
      </c>
      <c r="B3454" s="3" t="s">
        <v>8</v>
      </c>
      <c r="C3454" s="3" t="s">
        <v>7196</v>
      </c>
      <c r="D3454" s="3" t="s">
        <v>7216</v>
      </c>
      <c r="E3454" s="3" t="s">
        <v>7217</v>
      </c>
      <c r="F3454" s="3" t="s">
        <v>13</v>
      </c>
      <c r="I3454" s="3" t="s">
        <v>7199</v>
      </c>
    </row>
    <row r="3455" spans="1:9" x14ac:dyDescent="0.2">
      <c r="A3455" s="3" t="s">
        <v>8</v>
      </c>
      <c r="B3455" s="3" t="s">
        <v>8</v>
      </c>
      <c r="C3455" s="3" t="s">
        <v>7196</v>
      </c>
      <c r="D3455" s="3" t="s">
        <v>7218</v>
      </c>
      <c r="E3455" s="3" t="s">
        <v>7219</v>
      </c>
      <c r="F3455" s="3" t="s">
        <v>13</v>
      </c>
      <c r="I3455" s="3" t="s">
        <v>7199</v>
      </c>
    </row>
    <row r="3456" spans="1:9" x14ac:dyDescent="0.2">
      <c r="A3456" s="3" t="s">
        <v>8</v>
      </c>
      <c r="B3456" s="3" t="s">
        <v>8</v>
      </c>
      <c r="C3456" s="3" t="s">
        <v>7196</v>
      </c>
      <c r="D3456" s="3" t="s">
        <v>7220</v>
      </c>
      <c r="E3456" s="3" t="s">
        <v>7221</v>
      </c>
      <c r="F3456" s="3" t="s">
        <v>13</v>
      </c>
      <c r="I3456" s="3" t="s">
        <v>7199</v>
      </c>
    </row>
    <row r="3457" spans="1:9" x14ac:dyDescent="0.2">
      <c r="A3457" s="3" t="s">
        <v>8</v>
      </c>
      <c r="B3457" s="3" t="s">
        <v>8</v>
      </c>
      <c r="C3457" s="3" t="s">
        <v>7196</v>
      </c>
      <c r="D3457" s="3" t="s">
        <v>7222</v>
      </c>
      <c r="E3457" s="3" t="s">
        <v>7223</v>
      </c>
      <c r="F3457" s="3" t="s">
        <v>13</v>
      </c>
      <c r="I3457" s="3" t="s">
        <v>7199</v>
      </c>
    </row>
    <row r="3458" spans="1:9" x14ac:dyDescent="0.2">
      <c r="A3458" s="3" t="s">
        <v>8</v>
      </c>
      <c r="B3458" s="3" t="s">
        <v>8</v>
      </c>
      <c r="C3458" s="3" t="s">
        <v>7196</v>
      </c>
      <c r="D3458" s="3" t="s">
        <v>7224</v>
      </c>
      <c r="E3458" s="3" t="s">
        <v>7225</v>
      </c>
      <c r="F3458" s="3" t="s">
        <v>13</v>
      </c>
      <c r="I3458" s="3" t="s">
        <v>7199</v>
      </c>
    </row>
    <row r="3459" spans="1:9" x14ac:dyDescent="0.2">
      <c r="A3459" s="3" t="s">
        <v>8</v>
      </c>
      <c r="B3459" s="3" t="s">
        <v>8</v>
      </c>
      <c r="C3459" s="3" t="s">
        <v>7196</v>
      </c>
      <c r="D3459" s="3" t="s">
        <v>7226</v>
      </c>
      <c r="E3459" s="3" t="s">
        <v>7227</v>
      </c>
      <c r="F3459" s="3" t="s">
        <v>13</v>
      </c>
      <c r="I3459" s="3" t="s">
        <v>7199</v>
      </c>
    </row>
    <row r="3460" spans="1:9" x14ac:dyDescent="0.2">
      <c r="A3460" s="3" t="s">
        <v>8</v>
      </c>
      <c r="B3460" s="3" t="s">
        <v>8</v>
      </c>
      <c r="C3460" s="3" t="s">
        <v>7196</v>
      </c>
      <c r="D3460" s="3" t="s">
        <v>7228</v>
      </c>
      <c r="E3460" s="3" t="s">
        <v>7229</v>
      </c>
      <c r="F3460" s="3" t="s">
        <v>7230</v>
      </c>
      <c r="G3460" s="3" t="s">
        <v>13</v>
      </c>
      <c r="I3460" s="3" t="s">
        <v>7199</v>
      </c>
    </row>
    <row r="3461" spans="1:9" x14ac:dyDescent="0.2">
      <c r="A3461" s="3" t="s">
        <v>8</v>
      </c>
      <c r="B3461" s="3" t="s">
        <v>8</v>
      </c>
      <c r="C3461" s="3" t="s">
        <v>7196</v>
      </c>
      <c r="D3461" s="3" t="s">
        <v>7231</v>
      </c>
      <c r="E3461" s="3" t="s">
        <v>7232</v>
      </c>
      <c r="F3461" s="3" t="s">
        <v>13</v>
      </c>
      <c r="I3461" s="3" t="s">
        <v>7199</v>
      </c>
    </row>
    <row r="3462" spans="1:9" x14ac:dyDescent="0.2">
      <c r="A3462" s="3" t="s">
        <v>8</v>
      </c>
      <c r="B3462" s="3" t="s">
        <v>8</v>
      </c>
      <c r="C3462" s="3" t="s">
        <v>7233</v>
      </c>
      <c r="D3462" s="3" t="s">
        <v>7234</v>
      </c>
      <c r="E3462" s="3" t="s">
        <v>7235</v>
      </c>
      <c r="F3462" s="3" t="s">
        <v>13</v>
      </c>
      <c r="I3462" s="3" t="s">
        <v>7236</v>
      </c>
    </row>
    <row r="3463" spans="1:9" x14ac:dyDescent="0.2">
      <c r="A3463" s="3" t="s">
        <v>8</v>
      </c>
      <c r="B3463" s="3" t="s">
        <v>8</v>
      </c>
      <c r="C3463" s="3" t="s">
        <v>7233</v>
      </c>
      <c r="D3463" s="3" t="s">
        <v>7237</v>
      </c>
      <c r="E3463" s="3" t="s">
        <v>7238</v>
      </c>
      <c r="F3463" s="3" t="s">
        <v>13</v>
      </c>
      <c r="I3463" s="3" t="s">
        <v>7236</v>
      </c>
    </row>
    <row r="3464" spans="1:9" x14ac:dyDescent="0.2">
      <c r="A3464" s="3" t="s">
        <v>8</v>
      </c>
      <c r="B3464" s="3" t="s">
        <v>8</v>
      </c>
      <c r="C3464" s="3" t="s">
        <v>7233</v>
      </c>
      <c r="D3464" s="3" t="s">
        <v>7239</v>
      </c>
      <c r="E3464" s="3" t="s">
        <v>7240</v>
      </c>
      <c r="F3464" s="3" t="s">
        <v>13</v>
      </c>
      <c r="I3464" s="3" t="s">
        <v>7236</v>
      </c>
    </row>
    <row r="3465" spans="1:9" x14ac:dyDescent="0.2">
      <c r="A3465" s="3" t="s">
        <v>8</v>
      </c>
      <c r="B3465" s="3" t="s">
        <v>8</v>
      </c>
      <c r="C3465" s="3" t="s">
        <v>7233</v>
      </c>
      <c r="D3465" s="3" t="s">
        <v>7241</v>
      </c>
      <c r="E3465" s="3" t="s">
        <v>7242</v>
      </c>
      <c r="F3465" s="3" t="s">
        <v>13</v>
      </c>
      <c r="I3465" s="3" t="s">
        <v>7236</v>
      </c>
    </row>
    <row r="3466" spans="1:9" x14ac:dyDescent="0.2">
      <c r="A3466" s="3" t="s">
        <v>8</v>
      </c>
      <c r="B3466" s="3" t="s">
        <v>8</v>
      </c>
      <c r="C3466" s="3" t="s">
        <v>7233</v>
      </c>
      <c r="D3466" s="3" t="s">
        <v>7243</v>
      </c>
      <c r="E3466" s="3" t="s">
        <v>7244</v>
      </c>
      <c r="F3466" s="3" t="s">
        <v>13</v>
      </c>
      <c r="I3466" s="3" t="s">
        <v>7236</v>
      </c>
    </row>
    <row r="3467" spans="1:9" x14ac:dyDescent="0.2">
      <c r="A3467" s="3" t="s">
        <v>8</v>
      </c>
      <c r="B3467" s="3" t="s">
        <v>8</v>
      </c>
      <c r="C3467" s="3" t="s">
        <v>7233</v>
      </c>
      <c r="D3467" s="3" t="s">
        <v>7245</v>
      </c>
      <c r="E3467" s="3" t="s">
        <v>7246</v>
      </c>
      <c r="F3467" s="3" t="s">
        <v>13</v>
      </c>
      <c r="I3467" s="3" t="s">
        <v>7236</v>
      </c>
    </row>
    <row r="3468" spans="1:9" x14ac:dyDescent="0.2">
      <c r="A3468" s="3" t="s">
        <v>8</v>
      </c>
      <c r="B3468" s="3" t="s">
        <v>8</v>
      </c>
      <c r="C3468" s="3" t="s">
        <v>7233</v>
      </c>
      <c r="D3468" s="3" t="s">
        <v>7247</v>
      </c>
      <c r="E3468" s="3" t="s">
        <v>7248</v>
      </c>
      <c r="F3468" s="3" t="s">
        <v>13</v>
      </c>
      <c r="I3468" s="3" t="s">
        <v>7236</v>
      </c>
    </row>
    <row r="3469" spans="1:9" x14ac:dyDescent="0.2">
      <c r="A3469" s="3" t="s">
        <v>8</v>
      </c>
      <c r="B3469" s="3" t="s">
        <v>8</v>
      </c>
      <c r="C3469" s="3" t="s">
        <v>7233</v>
      </c>
      <c r="D3469" s="3" t="s">
        <v>7249</v>
      </c>
      <c r="E3469" s="3" t="s">
        <v>7250</v>
      </c>
      <c r="F3469" s="3" t="s">
        <v>13</v>
      </c>
      <c r="I3469" s="3" t="s">
        <v>7236</v>
      </c>
    </row>
    <row r="3470" spans="1:9" x14ac:dyDescent="0.2">
      <c r="A3470" s="3" t="s">
        <v>8</v>
      </c>
      <c r="B3470" s="3" t="s">
        <v>8</v>
      </c>
      <c r="C3470" s="3" t="s">
        <v>7233</v>
      </c>
      <c r="D3470" s="3" t="s">
        <v>7251</v>
      </c>
      <c r="E3470" s="3" t="s">
        <v>7252</v>
      </c>
      <c r="F3470" s="3" t="s">
        <v>13</v>
      </c>
      <c r="I3470" s="3" t="s">
        <v>7236</v>
      </c>
    </row>
    <row r="3471" spans="1:9" x14ac:dyDescent="0.2">
      <c r="A3471" s="3" t="s">
        <v>8</v>
      </c>
      <c r="B3471" s="3" t="s">
        <v>8</v>
      </c>
      <c r="C3471" s="3" t="s">
        <v>7233</v>
      </c>
      <c r="D3471" s="3" t="s">
        <v>7253</v>
      </c>
      <c r="E3471" s="3" t="s">
        <v>7254</v>
      </c>
      <c r="F3471" s="3" t="s">
        <v>13</v>
      </c>
      <c r="I3471" s="3" t="s">
        <v>7236</v>
      </c>
    </row>
    <row r="3472" spans="1:9" x14ac:dyDescent="0.2">
      <c r="A3472" s="3" t="s">
        <v>8</v>
      </c>
      <c r="B3472" s="3" t="s">
        <v>8</v>
      </c>
      <c r="C3472" s="3" t="s">
        <v>7233</v>
      </c>
      <c r="D3472" s="3" t="s">
        <v>7255</v>
      </c>
      <c r="E3472" s="3" t="s">
        <v>7256</v>
      </c>
      <c r="F3472" s="3" t="s">
        <v>13</v>
      </c>
      <c r="I3472" s="3" t="s">
        <v>7236</v>
      </c>
    </row>
    <row r="3473" spans="1:9" x14ac:dyDescent="0.2">
      <c r="A3473" s="3" t="s">
        <v>8</v>
      </c>
      <c r="B3473" s="3" t="s">
        <v>8</v>
      </c>
      <c r="C3473" s="3" t="s">
        <v>7233</v>
      </c>
      <c r="D3473" s="3" t="s">
        <v>7257</v>
      </c>
      <c r="E3473" s="3" t="s">
        <v>7258</v>
      </c>
      <c r="F3473" s="3" t="s">
        <v>13</v>
      </c>
      <c r="I3473" s="3" t="s">
        <v>7236</v>
      </c>
    </row>
    <row r="3474" spans="1:9" x14ac:dyDescent="0.2">
      <c r="A3474" s="3" t="s">
        <v>8</v>
      </c>
      <c r="B3474" s="3" t="s">
        <v>8</v>
      </c>
      <c r="C3474" s="3" t="s">
        <v>7233</v>
      </c>
      <c r="D3474" s="3" t="s">
        <v>7259</v>
      </c>
      <c r="E3474" s="3" t="s">
        <v>7260</v>
      </c>
      <c r="F3474" s="3" t="s">
        <v>13</v>
      </c>
      <c r="I3474" s="3" t="s">
        <v>7236</v>
      </c>
    </row>
    <row r="3475" spans="1:9" x14ac:dyDescent="0.2">
      <c r="A3475" s="3" t="s">
        <v>8</v>
      </c>
      <c r="B3475" s="3" t="s">
        <v>8</v>
      </c>
      <c r="C3475" s="3" t="s">
        <v>7233</v>
      </c>
      <c r="D3475" s="3" t="s">
        <v>7261</v>
      </c>
      <c r="E3475" s="3" t="s">
        <v>7262</v>
      </c>
      <c r="F3475" s="3" t="s">
        <v>13</v>
      </c>
      <c r="I3475" s="3" t="s">
        <v>7236</v>
      </c>
    </row>
    <row r="3476" spans="1:9" x14ac:dyDescent="0.2">
      <c r="A3476" s="3" t="s">
        <v>8</v>
      </c>
      <c r="B3476" s="3" t="s">
        <v>8</v>
      </c>
      <c r="C3476" s="3" t="s">
        <v>7233</v>
      </c>
      <c r="D3476" s="3" t="s">
        <v>7263</v>
      </c>
      <c r="E3476" s="3" t="s">
        <v>7264</v>
      </c>
      <c r="F3476" s="3" t="s">
        <v>13</v>
      </c>
      <c r="I3476" s="3" t="s">
        <v>7236</v>
      </c>
    </row>
    <row r="3477" spans="1:9" x14ac:dyDescent="0.2">
      <c r="A3477" s="3" t="s">
        <v>8</v>
      </c>
      <c r="B3477" s="3" t="s">
        <v>8</v>
      </c>
      <c r="C3477" s="3" t="s">
        <v>7233</v>
      </c>
      <c r="D3477" s="3" t="s">
        <v>7265</v>
      </c>
      <c r="E3477" s="3" t="s">
        <v>7266</v>
      </c>
      <c r="F3477" s="3" t="s">
        <v>13</v>
      </c>
      <c r="I3477" s="3" t="s">
        <v>7236</v>
      </c>
    </row>
    <row r="3478" spans="1:9" x14ac:dyDescent="0.2">
      <c r="A3478" s="3" t="s">
        <v>8</v>
      </c>
      <c r="B3478" s="3" t="s">
        <v>8</v>
      </c>
      <c r="C3478" s="3" t="s">
        <v>7233</v>
      </c>
      <c r="D3478" s="3" t="s">
        <v>7267</v>
      </c>
      <c r="E3478" s="3" t="s">
        <v>7268</v>
      </c>
      <c r="F3478" s="3" t="s">
        <v>13</v>
      </c>
      <c r="I3478" s="3" t="s">
        <v>7236</v>
      </c>
    </row>
    <row r="3479" spans="1:9" x14ac:dyDescent="0.2">
      <c r="A3479" s="3" t="s">
        <v>8</v>
      </c>
      <c r="B3479" s="3" t="s">
        <v>8</v>
      </c>
      <c r="C3479" s="3" t="s">
        <v>7233</v>
      </c>
      <c r="D3479" s="3" t="s">
        <v>7269</v>
      </c>
      <c r="E3479" s="3" t="s">
        <v>7270</v>
      </c>
      <c r="F3479" s="3" t="s">
        <v>13</v>
      </c>
      <c r="I3479" s="3" t="s">
        <v>7236</v>
      </c>
    </row>
    <row r="3480" spans="1:9" x14ac:dyDescent="0.2">
      <c r="A3480" s="3" t="s">
        <v>8</v>
      </c>
      <c r="B3480" s="3" t="s">
        <v>8</v>
      </c>
      <c r="C3480" s="3" t="s">
        <v>7233</v>
      </c>
      <c r="D3480" s="3" t="s">
        <v>7271</v>
      </c>
      <c r="E3480" s="3" t="s">
        <v>7272</v>
      </c>
      <c r="F3480" s="3" t="s">
        <v>13</v>
      </c>
      <c r="I3480" s="3" t="s">
        <v>7236</v>
      </c>
    </row>
    <row r="3481" spans="1:9" x14ac:dyDescent="0.2">
      <c r="A3481" s="3" t="s">
        <v>8</v>
      </c>
      <c r="B3481" s="3" t="s">
        <v>8</v>
      </c>
      <c r="C3481" s="3" t="s">
        <v>7233</v>
      </c>
      <c r="D3481" s="3" t="s">
        <v>7273</v>
      </c>
      <c r="E3481" s="3" t="s">
        <v>7274</v>
      </c>
      <c r="F3481" s="3" t="s">
        <v>13</v>
      </c>
      <c r="I3481" s="3" t="s">
        <v>7236</v>
      </c>
    </row>
    <row r="3482" spans="1:9" x14ac:dyDescent="0.2">
      <c r="A3482" s="3" t="s">
        <v>8</v>
      </c>
      <c r="B3482" s="3" t="s">
        <v>8</v>
      </c>
      <c r="C3482" s="3" t="s">
        <v>7233</v>
      </c>
      <c r="D3482" s="3" t="s">
        <v>7275</v>
      </c>
      <c r="E3482" s="3" t="s">
        <v>7276</v>
      </c>
      <c r="F3482" s="3" t="s">
        <v>13</v>
      </c>
      <c r="I3482" s="3" t="s">
        <v>7236</v>
      </c>
    </row>
    <row r="3483" spans="1:9" x14ac:dyDescent="0.2">
      <c r="A3483" s="3" t="s">
        <v>8</v>
      </c>
      <c r="B3483" s="3" t="s">
        <v>8</v>
      </c>
      <c r="C3483" s="3" t="s">
        <v>7277</v>
      </c>
      <c r="D3483" s="3" t="s">
        <v>7278</v>
      </c>
      <c r="E3483" s="3" t="s">
        <v>7279</v>
      </c>
      <c r="F3483" s="3" t="s">
        <v>13</v>
      </c>
      <c r="I3483" s="3" t="s">
        <v>7280</v>
      </c>
    </row>
    <row r="3484" spans="1:9" x14ac:dyDescent="0.2">
      <c r="A3484" s="3" t="s">
        <v>8</v>
      </c>
      <c r="B3484" s="3" t="s">
        <v>8</v>
      </c>
      <c r="C3484" s="3" t="s">
        <v>7277</v>
      </c>
      <c r="D3484" s="3" t="s">
        <v>7281</v>
      </c>
      <c r="E3484" s="3" t="s">
        <v>7282</v>
      </c>
      <c r="F3484" s="3" t="s">
        <v>13</v>
      </c>
      <c r="I3484" s="3" t="s">
        <v>7280</v>
      </c>
    </row>
    <row r="3485" spans="1:9" x14ac:dyDescent="0.2">
      <c r="A3485" s="3" t="s">
        <v>8</v>
      </c>
      <c r="B3485" s="3" t="s">
        <v>8</v>
      </c>
      <c r="C3485" s="3" t="s">
        <v>7277</v>
      </c>
      <c r="D3485" s="3" t="s">
        <v>7283</v>
      </c>
      <c r="E3485" s="3" t="s">
        <v>7284</v>
      </c>
      <c r="F3485" s="3" t="s">
        <v>13</v>
      </c>
      <c r="I3485" s="3" t="s">
        <v>7280</v>
      </c>
    </row>
    <row r="3486" spans="1:9" x14ac:dyDescent="0.2">
      <c r="A3486" s="3" t="s">
        <v>8</v>
      </c>
      <c r="B3486" s="3" t="s">
        <v>8</v>
      </c>
      <c r="C3486" s="3" t="s">
        <v>7277</v>
      </c>
      <c r="D3486" s="3" t="s">
        <v>7285</v>
      </c>
      <c r="E3486" s="3" t="s">
        <v>7286</v>
      </c>
      <c r="F3486" s="3" t="s">
        <v>13</v>
      </c>
      <c r="I3486" s="3" t="s">
        <v>7280</v>
      </c>
    </row>
    <row r="3487" spans="1:9" x14ac:dyDescent="0.2">
      <c r="A3487" s="3" t="s">
        <v>8</v>
      </c>
      <c r="B3487" s="3" t="s">
        <v>8</v>
      </c>
      <c r="C3487" s="3" t="s">
        <v>7277</v>
      </c>
      <c r="D3487" s="3" t="s">
        <v>7287</v>
      </c>
      <c r="E3487" s="3" t="s">
        <v>7288</v>
      </c>
      <c r="F3487" s="3" t="s">
        <v>13</v>
      </c>
      <c r="I3487" s="3" t="s">
        <v>7280</v>
      </c>
    </row>
    <row r="3488" spans="1:9" x14ac:dyDescent="0.2">
      <c r="A3488" s="3" t="s">
        <v>8</v>
      </c>
      <c r="B3488" s="3" t="s">
        <v>8</v>
      </c>
      <c r="C3488" s="3" t="s">
        <v>7277</v>
      </c>
      <c r="D3488" s="3" t="s">
        <v>7289</v>
      </c>
      <c r="E3488" s="3" t="s">
        <v>7290</v>
      </c>
      <c r="F3488" s="3" t="s">
        <v>13</v>
      </c>
      <c r="I3488" s="3" t="s">
        <v>7280</v>
      </c>
    </row>
    <row r="3489" spans="1:9" x14ac:dyDescent="0.2">
      <c r="A3489" s="3" t="s">
        <v>8</v>
      </c>
      <c r="B3489" s="3" t="s">
        <v>8</v>
      </c>
      <c r="C3489" s="3" t="s">
        <v>7277</v>
      </c>
      <c r="D3489" s="3" t="s">
        <v>7291</v>
      </c>
      <c r="E3489" s="3" t="s">
        <v>7292</v>
      </c>
      <c r="F3489" s="3" t="s">
        <v>13</v>
      </c>
      <c r="I3489" s="3" t="s">
        <v>7280</v>
      </c>
    </row>
    <row r="3490" spans="1:9" x14ac:dyDescent="0.2">
      <c r="A3490" s="3" t="s">
        <v>8</v>
      </c>
      <c r="B3490" s="3" t="s">
        <v>8</v>
      </c>
      <c r="C3490" s="3" t="s">
        <v>7277</v>
      </c>
      <c r="D3490" s="3" t="s">
        <v>7293</v>
      </c>
      <c r="E3490" s="3" t="s">
        <v>7294</v>
      </c>
      <c r="F3490" s="3" t="s">
        <v>13</v>
      </c>
      <c r="I3490" s="3" t="s">
        <v>7280</v>
      </c>
    </row>
    <row r="3491" spans="1:9" x14ac:dyDescent="0.2">
      <c r="A3491" s="3" t="s">
        <v>8</v>
      </c>
      <c r="B3491" s="3" t="s">
        <v>8</v>
      </c>
      <c r="C3491" s="3" t="s">
        <v>7277</v>
      </c>
      <c r="D3491" s="3" t="s">
        <v>7295</v>
      </c>
      <c r="E3491" s="3" t="s">
        <v>7296</v>
      </c>
      <c r="F3491" s="3" t="s">
        <v>13</v>
      </c>
      <c r="I3491" s="3" t="s">
        <v>7280</v>
      </c>
    </row>
    <row r="3492" spans="1:9" x14ac:dyDescent="0.2">
      <c r="A3492" s="3" t="s">
        <v>8</v>
      </c>
      <c r="B3492" s="3" t="s">
        <v>8</v>
      </c>
      <c r="C3492" s="3" t="s">
        <v>7277</v>
      </c>
      <c r="D3492" s="3" t="s">
        <v>7297</v>
      </c>
      <c r="E3492" s="3" t="s">
        <v>7298</v>
      </c>
      <c r="F3492" s="3" t="s">
        <v>13</v>
      </c>
      <c r="I3492" s="3" t="s">
        <v>7280</v>
      </c>
    </row>
    <row r="3493" spans="1:9" x14ac:dyDescent="0.2">
      <c r="A3493" s="3" t="s">
        <v>8</v>
      </c>
      <c r="B3493" s="3" t="s">
        <v>8</v>
      </c>
      <c r="C3493" s="3" t="s">
        <v>7277</v>
      </c>
      <c r="D3493" s="3" t="s">
        <v>7299</v>
      </c>
      <c r="E3493" s="3" t="s">
        <v>7300</v>
      </c>
      <c r="F3493" s="3" t="s">
        <v>13</v>
      </c>
      <c r="I3493" s="3" t="s">
        <v>7280</v>
      </c>
    </row>
    <row r="3494" spans="1:9" x14ac:dyDescent="0.2">
      <c r="A3494" s="3" t="s">
        <v>8</v>
      </c>
      <c r="B3494" s="3" t="s">
        <v>8</v>
      </c>
      <c r="C3494" s="3" t="s">
        <v>7277</v>
      </c>
      <c r="D3494" s="3" t="s">
        <v>7301</v>
      </c>
      <c r="E3494" s="3" t="s">
        <v>7302</v>
      </c>
      <c r="F3494" s="3" t="s">
        <v>13</v>
      </c>
      <c r="I3494" s="3" t="s">
        <v>7280</v>
      </c>
    </row>
    <row r="3495" spans="1:9" x14ac:dyDescent="0.2">
      <c r="A3495" s="3" t="s">
        <v>8</v>
      </c>
      <c r="B3495" s="3" t="s">
        <v>8</v>
      </c>
      <c r="C3495" s="3" t="s">
        <v>7277</v>
      </c>
      <c r="D3495" s="3" t="s">
        <v>7303</v>
      </c>
      <c r="E3495" s="3" t="s">
        <v>7304</v>
      </c>
      <c r="F3495" s="3" t="s">
        <v>13</v>
      </c>
      <c r="I3495" s="3" t="s">
        <v>7280</v>
      </c>
    </row>
    <row r="3496" spans="1:9" x14ac:dyDescent="0.2">
      <c r="A3496" s="3" t="s">
        <v>8</v>
      </c>
      <c r="B3496" s="3" t="s">
        <v>8</v>
      </c>
      <c r="C3496" s="3" t="s">
        <v>7277</v>
      </c>
      <c r="D3496" s="3" t="s">
        <v>7305</v>
      </c>
      <c r="E3496" s="3" t="s">
        <v>7306</v>
      </c>
      <c r="F3496" s="3" t="s">
        <v>13</v>
      </c>
      <c r="I3496" s="3" t="s">
        <v>7280</v>
      </c>
    </row>
    <row r="3497" spans="1:9" x14ac:dyDescent="0.2">
      <c r="A3497" s="3" t="s">
        <v>8</v>
      </c>
      <c r="B3497" s="3" t="s">
        <v>8</v>
      </c>
      <c r="C3497" s="3" t="s">
        <v>7277</v>
      </c>
      <c r="D3497" s="3" t="s">
        <v>7307</v>
      </c>
      <c r="E3497" s="3" t="s">
        <v>7308</v>
      </c>
      <c r="F3497" s="3" t="s">
        <v>13</v>
      </c>
      <c r="I3497" s="3" t="s">
        <v>7280</v>
      </c>
    </row>
    <row r="3498" spans="1:9" x14ac:dyDescent="0.2">
      <c r="A3498" s="3" t="s">
        <v>8</v>
      </c>
      <c r="B3498" s="3" t="s">
        <v>8</v>
      </c>
      <c r="C3498" s="3" t="s">
        <v>7277</v>
      </c>
      <c r="D3498" s="3" t="s">
        <v>7309</v>
      </c>
      <c r="E3498" s="3" t="s">
        <v>7310</v>
      </c>
      <c r="F3498" s="3" t="s">
        <v>13</v>
      </c>
      <c r="I3498" s="3" t="s">
        <v>7280</v>
      </c>
    </row>
    <row r="3499" spans="1:9" x14ac:dyDescent="0.2">
      <c r="A3499" s="3" t="s">
        <v>8</v>
      </c>
      <c r="B3499" s="3" t="s">
        <v>8</v>
      </c>
      <c r="C3499" s="3" t="s">
        <v>7277</v>
      </c>
      <c r="D3499" s="3" t="s">
        <v>7311</v>
      </c>
      <c r="E3499" s="3" t="s">
        <v>7312</v>
      </c>
      <c r="F3499" s="3" t="s">
        <v>13</v>
      </c>
      <c r="I3499" s="3" t="s">
        <v>7280</v>
      </c>
    </row>
    <row r="3500" spans="1:9" x14ac:dyDescent="0.2">
      <c r="A3500" s="3" t="s">
        <v>8</v>
      </c>
      <c r="B3500" s="3" t="s">
        <v>8</v>
      </c>
      <c r="C3500" s="3" t="s">
        <v>7277</v>
      </c>
      <c r="D3500" s="3" t="s">
        <v>7313</v>
      </c>
      <c r="E3500" s="3" t="s">
        <v>7314</v>
      </c>
      <c r="F3500" s="3" t="s">
        <v>13</v>
      </c>
      <c r="I3500" s="3" t="s">
        <v>7280</v>
      </c>
    </row>
    <row r="3501" spans="1:9" x14ac:dyDescent="0.2">
      <c r="A3501" s="3" t="s">
        <v>8</v>
      </c>
      <c r="B3501" s="3" t="s">
        <v>8</v>
      </c>
      <c r="C3501" s="3" t="s">
        <v>7277</v>
      </c>
      <c r="D3501" s="3" t="s">
        <v>7315</v>
      </c>
      <c r="E3501" s="3" t="s">
        <v>7316</v>
      </c>
      <c r="F3501" s="3" t="s">
        <v>13</v>
      </c>
      <c r="I3501" s="3" t="s">
        <v>7280</v>
      </c>
    </row>
    <row r="3502" spans="1:9" x14ac:dyDescent="0.2">
      <c r="A3502" s="3" t="s">
        <v>8</v>
      </c>
      <c r="B3502" s="3" t="s">
        <v>8</v>
      </c>
      <c r="C3502" s="3" t="s">
        <v>7277</v>
      </c>
      <c r="D3502" s="3" t="s">
        <v>7317</v>
      </c>
      <c r="E3502" s="3" t="s">
        <v>7318</v>
      </c>
      <c r="F3502" s="3" t="s">
        <v>13</v>
      </c>
      <c r="I3502" s="3" t="s">
        <v>7280</v>
      </c>
    </row>
    <row r="3503" spans="1:9" x14ac:dyDescent="0.2">
      <c r="A3503" s="3" t="s">
        <v>8</v>
      </c>
      <c r="B3503" s="3" t="s">
        <v>8</v>
      </c>
      <c r="C3503" s="3" t="s">
        <v>7277</v>
      </c>
      <c r="D3503" s="3" t="s">
        <v>7319</v>
      </c>
      <c r="E3503" s="3" t="s">
        <v>7320</v>
      </c>
      <c r="F3503" s="3" t="s">
        <v>13</v>
      </c>
      <c r="I3503" s="3" t="s">
        <v>7280</v>
      </c>
    </row>
    <row r="3504" spans="1:9" x14ac:dyDescent="0.2">
      <c r="A3504" s="3" t="s">
        <v>8</v>
      </c>
      <c r="B3504" s="3" t="s">
        <v>8</v>
      </c>
      <c r="C3504" s="3" t="s">
        <v>7277</v>
      </c>
      <c r="D3504" s="3" t="s">
        <v>7321</v>
      </c>
      <c r="E3504" s="3" t="s">
        <v>7322</v>
      </c>
      <c r="F3504" s="3" t="s">
        <v>13</v>
      </c>
      <c r="I3504" s="3" t="s">
        <v>7280</v>
      </c>
    </row>
    <row r="3505" spans="1:9" x14ac:dyDescent="0.2">
      <c r="A3505" s="3" t="s">
        <v>8</v>
      </c>
      <c r="B3505" s="3" t="s">
        <v>8</v>
      </c>
      <c r="C3505" s="3" t="s">
        <v>7277</v>
      </c>
      <c r="D3505" s="3" t="s">
        <v>7323</v>
      </c>
      <c r="E3505" s="3" t="s">
        <v>7324</v>
      </c>
      <c r="F3505" s="3" t="s">
        <v>13</v>
      </c>
      <c r="I3505" s="3" t="s">
        <v>7280</v>
      </c>
    </row>
    <row r="3506" spans="1:9" x14ac:dyDescent="0.2">
      <c r="A3506" s="3" t="s">
        <v>8</v>
      </c>
      <c r="B3506" s="3" t="s">
        <v>8</v>
      </c>
      <c r="C3506" s="3" t="s">
        <v>7277</v>
      </c>
      <c r="D3506" s="3" t="s">
        <v>7325</v>
      </c>
      <c r="E3506" s="3" t="s">
        <v>7326</v>
      </c>
      <c r="F3506" s="3" t="s">
        <v>13</v>
      </c>
      <c r="I3506" s="3" t="s">
        <v>7280</v>
      </c>
    </row>
    <row r="3507" spans="1:9" x14ac:dyDescent="0.2">
      <c r="A3507" s="3" t="s">
        <v>8</v>
      </c>
      <c r="B3507" s="3" t="s">
        <v>8</v>
      </c>
      <c r="C3507" s="3" t="s">
        <v>7277</v>
      </c>
      <c r="D3507" s="3" t="s">
        <v>7327</v>
      </c>
      <c r="E3507" s="3" t="s">
        <v>7328</v>
      </c>
      <c r="F3507" s="3" t="s">
        <v>13</v>
      </c>
      <c r="I3507" s="3" t="s">
        <v>7280</v>
      </c>
    </row>
    <row r="3508" spans="1:9" x14ac:dyDescent="0.2">
      <c r="A3508" s="3" t="s">
        <v>8</v>
      </c>
      <c r="B3508" s="3" t="s">
        <v>8</v>
      </c>
      <c r="C3508" s="3" t="s">
        <v>7277</v>
      </c>
      <c r="D3508" s="3" t="s">
        <v>7329</v>
      </c>
      <c r="E3508" s="3" t="s">
        <v>7330</v>
      </c>
      <c r="F3508" s="3" t="s">
        <v>13</v>
      </c>
      <c r="I3508" s="3" t="s">
        <v>7280</v>
      </c>
    </row>
    <row r="3509" spans="1:9" x14ac:dyDescent="0.2">
      <c r="A3509" s="3" t="s">
        <v>8</v>
      </c>
      <c r="B3509" s="3" t="s">
        <v>8</v>
      </c>
      <c r="C3509" s="3" t="s">
        <v>7277</v>
      </c>
      <c r="D3509" s="3" t="s">
        <v>7331</v>
      </c>
      <c r="E3509" s="3" t="s">
        <v>7332</v>
      </c>
      <c r="F3509" s="3" t="s">
        <v>13</v>
      </c>
      <c r="I3509" s="3" t="s">
        <v>7280</v>
      </c>
    </row>
    <row r="3510" spans="1:9" x14ac:dyDescent="0.2">
      <c r="A3510" s="3" t="s">
        <v>8</v>
      </c>
      <c r="B3510" s="3" t="s">
        <v>8</v>
      </c>
      <c r="C3510" s="3" t="s">
        <v>7277</v>
      </c>
      <c r="D3510" s="3" t="s">
        <v>7333</v>
      </c>
      <c r="E3510" s="3" t="s">
        <v>7334</v>
      </c>
      <c r="F3510" s="3" t="s">
        <v>13</v>
      </c>
      <c r="I3510" s="3" t="s">
        <v>7280</v>
      </c>
    </row>
    <row r="3511" spans="1:9" x14ac:dyDescent="0.2">
      <c r="A3511" s="3" t="s">
        <v>8</v>
      </c>
      <c r="B3511" s="3" t="s">
        <v>8</v>
      </c>
      <c r="C3511" s="3" t="s">
        <v>7277</v>
      </c>
      <c r="D3511" s="3" t="s">
        <v>7335</v>
      </c>
      <c r="E3511" s="3" t="s">
        <v>7336</v>
      </c>
      <c r="F3511" s="3" t="s">
        <v>13</v>
      </c>
      <c r="I3511" s="3" t="s">
        <v>7280</v>
      </c>
    </row>
    <row r="3512" spans="1:9" x14ac:dyDescent="0.2">
      <c r="A3512" s="3" t="s">
        <v>8</v>
      </c>
      <c r="B3512" s="3" t="s">
        <v>8</v>
      </c>
      <c r="C3512" s="3" t="s">
        <v>7277</v>
      </c>
      <c r="D3512" s="3" t="s">
        <v>7337</v>
      </c>
      <c r="E3512" s="3" t="s">
        <v>7338</v>
      </c>
      <c r="F3512" s="3" t="s">
        <v>13</v>
      </c>
      <c r="I3512" s="3" t="s">
        <v>7280</v>
      </c>
    </row>
    <row r="3513" spans="1:9" x14ac:dyDescent="0.2">
      <c r="A3513" s="3" t="s">
        <v>8</v>
      </c>
      <c r="B3513" s="3" t="s">
        <v>8</v>
      </c>
      <c r="C3513" s="3" t="s">
        <v>7277</v>
      </c>
      <c r="D3513" s="3" t="s">
        <v>7339</v>
      </c>
      <c r="E3513" s="3" t="s">
        <v>7340</v>
      </c>
      <c r="F3513" s="3" t="s">
        <v>13</v>
      </c>
      <c r="I3513" s="3" t="s">
        <v>7280</v>
      </c>
    </row>
    <row r="3514" spans="1:9" x14ac:dyDescent="0.2">
      <c r="A3514" s="3" t="s">
        <v>8</v>
      </c>
      <c r="B3514" s="3" t="s">
        <v>8</v>
      </c>
      <c r="C3514" s="3" t="s">
        <v>7277</v>
      </c>
      <c r="D3514" s="3" t="s">
        <v>7341</v>
      </c>
      <c r="E3514" s="3" t="s">
        <v>7342</v>
      </c>
      <c r="F3514" s="3" t="s">
        <v>13</v>
      </c>
      <c r="I3514" s="3" t="s">
        <v>7280</v>
      </c>
    </row>
    <row r="3515" spans="1:9" x14ac:dyDescent="0.2">
      <c r="A3515" s="3" t="s">
        <v>8</v>
      </c>
      <c r="B3515" s="3" t="s">
        <v>8</v>
      </c>
      <c r="C3515" s="3" t="s">
        <v>7277</v>
      </c>
      <c r="D3515" s="3" t="s">
        <v>7343</v>
      </c>
      <c r="E3515" s="3" t="s">
        <v>7344</v>
      </c>
      <c r="F3515" s="3" t="s">
        <v>13</v>
      </c>
      <c r="I3515" s="3" t="s">
        <v>7280</v>
      </c>
    </row>
    <row r="3516" spans="1:9" x14ac:dyDescent="0.2">
      <c r="A3516" s="3" t="s">
        <v>8</v>
      </c>
      <c r="B3516" s="3" t="s">
        <v>8</v>
      </c>
      <c r="C3516" s="3" t="s">
        <v>7277</v>
      </c>
      <c r="D3516" s="3" t="s">
        <v>7345</v>
      </c>
      <c r="E3516" s="3" t="s">
        <v>7346</v>
      </c>
      <c r="F3516" s="3" t="s">
        <v>13</v>
      </c>
      <c r="I3516" s="3" t="s">
        <v>7280</v>
      </c>
    </row>
    <row r="3517" spans="1:9" x14ac:dyDescent="0.2">
      <c r="A3517" s="3" t="s">
        <v>8</v>
      </c>
      <c r="B3517" s="3" t="s">
        <v>8</v>
      </c>
      <c r="C3517" s="3" t="s">
        <v>7277</v>
      </c>
      <c r="D3517" s="3" t="s">
        <v>7347</v>
      </c>
      <c r="E3517" s="3" t="s">
        <v>7348</v>
      </c>
      <c r="F3517" s="3" t="s">
        <v>13</v>
      </c>
      <c r="I3517" s="3" t="s">
        <v>7280</v>
      </c>
    </row>
    <row r="3518" spans="1:9" x14ac:dyDescent="0.2">
      <c r="A3518" s="3" t="s">
        <v>8</v>
      </c>
      <c r="B3518" s="3" t="s">
        <v>8</v>
      </c>
      <c r="C3518" s="3" t="s">
        <v>7277</v>
      </c>
      <c r="D3518" s="3" t="s">
        <v>7349</v>
      </c>
      <c r="E3518" s="3" t="s">
        <v>7350</v>
      </c>
      <c r="F3518" s="3" t="s">
        <v>13</v>
      </c>
      <c r="I3518" s="3" t="s">
        <v>7280</v>
      </c>
    </row>
    <row r="3519" spans="1:9" x14ac:dyDescent="0.2">
      <c r="A3519" s="3" t="s">
        <v>8</v>
      </c>
      <c r="B3519" s="3" t="s">
        <v>8</v>
      </c>
      <c r="C3519" s="3" t="s">
        <v>7277</v>
      </c>
      <c r="D3519" s="3" t="s">
        <v>7351</v>
      </c>
      <c r="E3519" s="3" t="s">
        <v>7352</v>
      </c>
      <c r="F3519" s="3" t="s">
        <v>13</v>
      </c>
      <c r="I3519" s="3" t="s">
        <v>7280</v>
      </c>
    </row>
    <row r="3520" spans="1:9" x14ac:dyDescent="0.2">
      <c r="A3520" s="3" t="s">
        <v>8</v>
      </c>
      <c r="B3520" s="3" t="s">
        <v>8</v>
      </c>
      <c r="C3520" s="3" t="s">
        <v>7277</v>
      </c>
      <c r="D3520" s="3" t="s">
        <v>7353</v>
      </c>
      <c r="E3520" s="3" t="s">
        <v>7354</v>
      </c>
      <c r="F3520" s="3" t="s">
        <v>13</v>
      </c>
      <c r="I3520" s="3" t="s">
        <v>7280</v>
      </c>
    </row>
    <row r="3521" spans="1:9" x14ac:dyDescent="0.2">
      <c r="A3521" s="3" t="s">
        <v>8</v>
      </c>
      <c r="B3521" s="3" t="s">
        <v>8</v>
      </c>
      <c r="C3521" s="3" t="s">
        <v>7277</v>
      </c>
      <c r="D3521" s="3" t="s">
        <v>7355</v>
      </c>
      <c r="E3521" s="3" t="s">
        <v>7356</v>
      </c>
      <c r="F3521" s="3" t="s">
        <v>13</v>
      </c>
      <c r="I3521" s="3" t="s">
        <v>7280</v>
      </c>
    </row>
    <row r="3522" spans="1:9" x14ac:dyDescent="0.2">
      <c r="A3522" s="3" t="s">
        <v>8</v>
      </c>
      <c r="B3522" s="3" t="s">
        <v>8</v>
      </c>
      <c r="C3522" s="3" t="s">
        <v>7357</v>
      </c>
      <c r="D3522" s="3" t="s">
        <v>7358</v>
      </c>
      <c r="E3522" s="3" t="s">
        <v>7359</v>
      </c>
      <c r="F3522" s="3" t="s">
        <v>19</v>
      </c>
      <c r="I3522" s="3" t="s">
        <v>7360</v>
      </c>
    </row>
    <row r="3523" spans="1:9" x14ac:dyDescent="0.2">
      <c r="A3523" s="3" t="s">
        <v>8</v>
      </c>
      <c r="B3523" s="3" t="s">
        <v>8</v>
      </c>
      <c r="C3523" s="3" t="s">
        <v>7357</v>
      </c>
      <c r="D3523" s="3" t="s">
        <v>7361</v>
      </c>
      <c r="E3523" s="3" t="s">
        <v>7362</v>
      </c>
      <c r="F3523" s="3" t="s">
        <v>19</v>
      </c>
      <c r="I3523" s="3" t="s">
        <v>7360</v>
      </c>
    </row>
    <row r="3524" spans="1:9" x14ac:dyDescent="0.2">
      <c r="A3524" s="3" t="s">
        <v>8</v>
      </c>
      <c r="B3524" s="3" t="s">
        <v>8</v>
      </c>
      <c r="C3524" s="3" t="s">
        <v>7357</v>
      </c>
      <c r="D3524" s="3" t="s">
        <v>7363</v>
      </c>
      <c r="E3524" s="3" t="s">
        <v>7364</v>
      </c>
      <c r="F3524" s="3" t="s">
        <v>19</v>
      </c>
      <c r="I3524" s="3" t="s">
        <v>7360</v>
      </c>
    </row>
    <row r="3525" spans="1:9" x14ac:dyDescent="0.2">
      <c r="A3525" s="3" t="s">
        <v>8</v>
      </c>
      <c r="B3525" s="3" t="s">
        <v>8</v>
      </c>
      <c r="C3525" s="3" t="s">
        <v>7357</v>
      </c>
      <c r="D3525" s="3" t="s">
        <v>7365</v>
      </c>
      <c r="E3525" s="3" t="s">
        <v>7366</v>
      </c>
      <c r="F3525" s="3" t="s">
        <v>19</v>
      </c>
      <c r="I3525" s="3" t="s">
        <v>7360</v>
      </c>
    </row>
    <row r="3526" spans="1:9" x14ac:dyDescent="0.2">
      <c r="A3526" s="3" t="s">
        <v>8</v>
      </c>
      <c r="B3526" s="3" t="s">
        <v>8</v>
      </c>
      <c r="C3526" s="3" t="s">
        <v>7357</v>
      </c>
      <c r="D3526" s="3" t="s">
        <v>7367</v>
      </c>
      <c r="E3526" s="3" t="s">
        <v>7368</v>
      </c>
      <c r="F3526" s="3" t="s">
        <v>19</v>
      </c>
      <c r="I3526" s="3" t="s">
        <v>7360</v>
      </c>
    </row>
    <row r="3527" spans="1:9" x14ac:dyDescent="0.2">
      <c r="A3527" s="3" t="s">
        <v>8</v>
      </c>
      <c r="B3527" s="3" t="s">
        <v>8</v>
      </c>
      <c r="C3527" s="3" t="s">
        <v>7357</v>
      </c>
      <c r="D3527" s="3" t="s">
        <v>7369</v>
      </c>
      <c r="E3527" s="3" t="s">
        <v>7370</v>
      </c>
      <c r="F3527" s="3" t="s">
        <v>19</v>
      </c>
      <c r="I3527" s="3" t="s">
        <v>7360</v>
      </c>
    </row>
    <row r="3528" spans="1:9" x14ac:dyDescent="0.2">
      <c r="A3528" s="3" t="s">
        <v>8</v>
      </c>
      <c r="B3528" s="3" t="s">
        <v>8</v>
      </c>
      <c r="C3528" s="3" t="s">
        <v>7357</v>
      </c>
      <c r="D3528" s="3" t="s">
        <v>7371</v>
      </c>
      <c r="E3528" s="3" t="s">
        <v>7372</v>
      </c>
      <c r="F3528" s="3" t="s">
        <v>19</v>
      </c>
      <c r="I3528" s="3" t="s">
        <v>7360</v>
      </c>
    </row>
    <row r="3529" spans="1:9" x14ac:dyDescent="0.2">
      <c r="A3529" s="3" t="s">
        <v>8</v>
      </c>
      <c r="B3529" s="3" t="s">
        <v>8</v>
      </c>
      <c r="C3529" s="3" t="s">
        <v>7357</v>
      </c>
      <c r="D3529" s="3" t="s">
        <v>7373</v>
      </c>
      <c r="E3529" s="3" t="s">
        <v>7374</v>
      </c>
      <c r="F3529" s="3" t="s">
        <v>19</v>
      </c>
      <c r="I3529" s="3" t="s">
        <v>7360</v>
      </c>
    </row>
    <row r="3530" spans="1:9" x14ac:dyDescent="0.2">
      <c r="A3530" s="3" t="s">
        <v>8</v>
      </c>
      <c r="B3530" s="3" t="s">
        <v>8</v>
      </c>
      <c r="C3530" s="3" t="s">
        <v>7357</v>
      </c>
      <c r="D3530" s="3" t="s">
        <v>7375</v>
      </c>
      <c r="E3530" s="3" t="s">
        <v>7376</v>
      </c>
      <c r="F3530" s="3" t="s">
        <v>19</v>
      </c>
      <c r="I3530" s="3" t="s">
        <v>7360</v>
      </c>
    </row>
    <row r="3531" spans="1:9" x14ac:dyDescent="0.2">
      <c r="A3531" s="3" t="s">
        <v>8</v>
      </c>
      <c r="B3531" s="3" t="s">
        <v>8</v>
      </c>
      <c r="C3531" s="3" t="s">
        <v>7357</v>
      </c>
      <c r="D3531" s="3" t="s">
        <v>7377</v>
      </c>
      <c r="E3531" s="3" t="s">
        <v>7378</v>
      </c>
      <c r="F3531" s="3" t="s">
        <v>19</v>
      </c>
      <c r="I3531" s="3" t="s">
        <v>7360</v>
      </c>
    </row>
    <row r="3532" spans="1:9" x14ac:dyDescent="0.2">
      <c r="A3532" s="3" t="s">
        <v>8</v>
      </c>
      <c r="B3532" s="3" t="s">
        <v>8</v>
      </c>
      <c r="C3532" s="3" t="s">
        <v>7357</v>
      </c>
      <c r="D3532" s="3" t="s">
        <v>7379</v>
      </c>
      <c r="E3532" s="3" t="s">
        <v>7380</v>
      </c>
      <c r="F3532" s="3" t="s">
        <v>19</v>
      </c>
      <c r="I3532" s="3" t="s">
        <v>7360</v>
      </c>
    </row>
    <row r="3533" spans="1:9" x14ac:dyDescent="0.2">
      <c r="A3533" s="3" t="s">
        <v>8</v>
      </c>
      <c r="B3533" s="3" t="s">
        <v>8</v>
      </c>
      <c r="C3533" s="3" t="s">
        <v>7357</v>
      </c>
      <c r="D3533" s="3" t="s">
        <v>7381</v>
      </c>
      <c r="E3533" s="3" t="s">
        <v>7382</v>
      </c>
      <c r="F3533" s="3" t="s">
        <v>19</v>
      </c>
      <c r="I3533" s="3" t="s">
        <v>7360</v>
      </c>
    </row>
    <row r="3534" spans="1:9" x14ac:dyDescent="0.2">
      <c r="A3534" s="3" t="s">
        <v>8</v>
      </c>
      <c r="B3534" s="3" t="s">
        <v>8</v>
      </c>
      <c r="C3534" s="3" t="s">
        <v>7357</v>
      </c>
      <c r="D3534" s="3" t="s">
        <v>7383</v>
      </c>
      <c r="E3534" s="3" t="s">
        <v>7384</v>
      </c>
      <c r="F3534" s="3" t="s">
        <v>19</v>
      </c>
      <c r="I3534" s="3" t="s">
        <v>7385</v>
      </c>
    </row>
    <row r="3535" spans="1:9" x14ac:dyDescent="0.2">
      <c r="A3535" s="3" t="s">
        <v>8</v>
      </c>
      <c r="B3535" s="3" t="s">
        <v>8</v>
      </c>
      <c r="C3535" s="3" t="s">
        <v>7357</v>
      </c>
      <c r="D3535" s="3" t="s">
        <v>7386</v>
      </c>
      <c r="E3535" s="3" t="s">
        <v>7387</v>
      </c>
      <c r="F3535" s="3" t="s">
        <v>19</v>
      </c>
      <c r="I3535" s="3" t="s">
        <v>7385</v>
      </c>
    </row>
    <row r="3536" spans="1:9" x14ac:dyDescent="0.2">
      <c r="A3536" s="3" t="s">
        <v>8</v>
      </c>
      <c r="B3536" s="3" t="s">
        <v>8</v>
      </c>
      <c r="C3536" s="3" t="s">
        <v>7357</v>
      </c>
      <c r="D3536" s="3" t="s">
        <v>7388</v>
      </c>
      <c r="E3536" s="3" t="s">
        <v>7389</v>
      </c>
      <c r="F3536" s="3" t="s">
        <v>19</v>
      </c>
      <c r="I3536" s="3" t="s">
        <v>7385</v>
      </c>
    </row>
    <row r="3537" spans="1:9" x14ac:dyDescent="0.2">
      <c r="A3537" s="3" t="s">
        <v>8</v>
      </c>
      <c r="B3537" s="3" t="s">
        <v>8</v>
      </c>
      <c r="C3537" s="3" t="s">
        <v>7357</v>
      </c>
      <c r="D3537" s="3" t="s">
        <v>7390</v>
      </c>
      <c r="E3537" s="3" t="s">
        <v>7391</v>
      </c>
      <c r="F3537" s="3" t="s">
        <v>19</v>
      </c>
      <c r="I3537" s="3" t="s">
        <v>7385</v>
      </c>
    </row>
    <row r="3538" spans="1:9" x14ac:dyDescent="0.2">
      <c r="A3538" s="3" t="s">
        <v>8</v>
      </c>
      <c r="B3538" s="3" t="s">
        <v>8</v>
      </c>
      <c r="C3538" s="3" t="s">
        <v>7357</v>
      </c>
      <c r="D3538" s="3" t="s">
        <v>7392</v>
      </c>
      <c r="E3538" s="3" t="s">
        <v>7393</v>
      </c>
      <c r="F3538" s="3" t="s">
        <v>19</v>
      </c>
      <c r="I3538" s="3" t="s">
        <v>7385</v>
      </c>
    </row>
    <row r="3539" spans="1:9" x14ac:dyDescent="0.2">
      <c r="A3539" s="3" t="s">
        <v>8</v>
      </c>
      <c r="B3539" s="3" t="s">
        <v>8</v>
      </c>
      <c r="C3539" s="3" t="s">
        <v>7357</v>
      </c>
      <c r="D3539" s="3" t="s">
        <v>7394</v>
      </c>
      <c r="E3539" s="3" t="s">
        <v>7395</v>
      </c>
      <c r="F3539" s="3" t="s">
        <v>19</v>
      </c>
      <c r="I3539" s="3" t="s">
        <v>7385</v>
      </c>
    </row>
    <row r="3540" spans="1:9" x14ac:dyDescent="0.2">
      <c r="A3540" s="3" t="s">
        <v>8</v>
      </c>
      <c r="B3540" s="3" t="s">
        <v>8</v>
      </c>
      <c r="C3540" s="3" t="s">
        <v>7357</v>
      </c>
      <c r="D3540" s="3" t="s">
        <v>7396</v>
      </c>
      <c r="E3540" s="3" t="s">
        <v>7397</v>
      </c>
      <c r="F3540" s="3" t="s">
        <v>19</v>
      </c>
      <c r="I3540" s="3" t="s">
        <v>7385</v>
      </c>
    </row>
    <row r="3541" spans="1:9" x14ac:dyDescent="0.2">
      <c r="A3541" s="3" t="s">
        <v>8</v>
      </c>
      <c r="B3541" s="3" t="s">
        <v>8</v>
      </c>
      <c r="C3541" s="3" t="s">
        <v>7357</v>
      </c>
      <c r="D3541" s="3" t="s">
        <v>7398</v>
      </c>
      <c r="E3541" s="3" t="s">
        <v>7399</v>
      </c>
      <c r="F3541" s="3" t="s">
        <v>19</v>
      </c>
      <c r="I3541" s="3" t="s">
        <v>7385</v>
      </c>
    </row>
    <row r="3542" spans="1:9" x14ac:dyDescent="0.2">
      <c r="A3542" s="3" t="s">
        <v>8</v>
      </c>
      <c r="B3542" s="3" t="s">
        <v>8</v>
      </c>
      <c r="C3542" s="3" t="s">
        <v>7357</v>
      </c>
      <c r="D3542" s="3" t="s">
        <v>7400</v>
      </c>
      <c r="E3542" s="3" t="s">
        <v>7401</v>
      </c>
      <c r="F3542" s="3" t="s">
        <v>19</v>
      </c>
      <c r="I3542" s="3" t="s">
        <v>7385</v>
      </c>
    </row>
    <row r="3543" spans="1:9" x14ac:dyDescent="0.2">
      <c r="A3543" s="3" t="s">
        <v>8</v>
      </c>
      <c r="B3543" s="3" t="s">
        <v>8</v>
      </c>
      <c r="C3543" s="3" t="s">
        <v>7357</v>
      </c>
      <c r="D3543" s="3" t="s">
        <v>7402</v>
      </c>
      <c r="E3543" s="3" t="s">
        <v>7403</v>
      </c>
      <c r="F3543" s="3" t="s">
        <v>19</v>
      </c>
      <c r="I3543" s="3" t="s">
        <v>7385</v>
      </c>
    </row>
    <row r="3544" spans="1:9" x14ac:dyDescent="0.2">
      <c r="A3544" s="3" t="s">
        <v>8</v>
      </c>
      <c r="B3544" s="3" t="s">
        <v>8</v>
      </c>
      <c r="C3544" s="3" t="s">
        <v>7357</v>
      </c>
      <c r="D3544" s="3" t="s">
        <v>7404</v>
      </c>
      <c r="E3544" s="3" t="s">
        <v>7405</v>
      </c>
      <c r="F3544" s="3" t="s">
        <v>19</v>
      </c>
      <c r="I3544" s="3" t="s">
        <v>7385</v>
      </c>
    </row>
    <row r="3545" spans="1:9" x14ac:dyDescent="0.2">
      <c r="A3545" s="3" t="s">
        <v>8</v>
      </c>
      <c r="B3545" s="3" t="s">
        <v>8</v>
      </c>
      <c r="C3545" s="3" t="s">
        <v>7357</v>
      </c>
      <c r="D3545" s="3" t="s">
        <v>7406</v>
      </c>
      <c r="E3545" s="3" t="s">
        <v>7407</v>
      </c>
      <c r="F3545" s="3" t="s">
        <v>19</v>
      </c>
      <c r="I3545" s="3" t="s">
        <v>7385</v>
      </c>
    </row>
    <row r="3546" spans="1:9" x14ac:dyDescent="0.2">
      <c r="A3546" s="3" t="s">
        <v>8</v>
      </c>
      <c r="B3546" s="3" t="s">
        <v>8</v>
      </c>
      <c r="C3546" s="3" t="s">
        <v>7357</v>
      </c>
      <c r="D3546" s="3" t="s">
        <v>7408</v>
      </c>
      <c r="E3546" s="3" t="s">
        <v>7409</v>
      </c>
      <c r="F3546" s="3" t="s">
        <v>19</v>
      </c>
      <c r="I3546" s="3" t="s">
        <v>7385</v>
      </c>
    </row>
    <row r="3547" spans="1:9" x14ac:dyDescent="0.2">
      <c r="A3547" s="3" t="s">
        <v>8</v>
      </c>
      <c r="B3547" s="3" t="s">
        <v>8</v>
      </c>
      <c r="C3547" s="3" t="s">
        <v>7357</v>
      </c>
      <c r="D3547" s="3" t="s">
        <v>7410</v>
      </c>
      <c r="E3547" s="3" t="s">
        <v>7411</v>
      </c>
      <c r="F3547" s="3" t="s">
        <v>19</v>
      </c>
      <c r="I3547" s="3" t="s">
        <v>7385</v>
      </c>
    </row>
    <row r="3548" spans="1:9" x14ac:dyDescent="0.2">
      <c r="A3548" s="3" t="s">
        <v>8</v>
      </c>
      <c r="B3548" s="3" t="s">
        <v>8</v>
      </c>
      <c r="C3548" s="3" t="s">
        <v>7357</v>
      </c>
      <c r="D3548" s="3" t="s">
        <v>7412</v>
      </c>
      <c r="E3548" s="3" t="s">
        <v>7413</v>
      </c>
      <c r="F3548" s="3" t="s">
        <v>19</v>
      </c>
      <c r="I3548" s="3" t="s">
        <v>7385</v>
      </c>
    </row>
    <row r="3549" spans="1:9" x14ac:dyDescent="0.2">
      <c r="A3549" s="3" t="s">
        <v>8</v>
      </c>
      <c r="B3549" s="3" t="s">
        <v>8</v>
      </c>
      <c r="C3549" s="3" t="s">
        <v>7357</v>
      </c>
      <c r="D3549" s="3" t="s">
        <v>7414</v>
      </c>
      <c r="E3549" s="3" t="s">
        <v>7415</v>
      </c>
      <c r="F3549" s="3" t="s">
        <v>19</v>
      </c>
      <c r="I3549" s="3" t="s">
        <v>7385</v>
      </c>
    </row>
    <row r="3550" spans="1:9" x14ac:dyDescent="0.2">
      <c r="A3550" s="3" t="s">
        <v>8</v>
      </c>
      <c r="B3550" s="3" t="s">
        <v>8</v>
      </c>
      <c r="C3550" s="3" t="s">
        <v>7357</v>
      </c>
      <c r="D3550" s="3" t="s">
        <v>7416</v>
      </c>
      <c r="E3550" s="3" t="s">
        <v>7417</v>
      </c>
      <c r="F3550" s="3" t="s">
        <v>19</v>
      </c>
      <c r="I3550" s="3" t="s">
        <v>7385</v>
      </c>
    </row>
    <row r="3551" spans="1:9" x14ac:dyDescent="0.2">
      <c r="A3551" s="3" t="s">
        <v>8</v>
      </c>
      <c r="B3551" s="3" t="s">
        <v>8</v>
      </c>
      <c r="C3551" s="3" t="s">
        <v>7357</v>
      </c>
      <c r="D3551" s="3" t="s">
        <v>7418</v>
      </c>
      <c r="E3551" s="3" t="s">
        <v>7419</v>
      </c>
      <c r="F3551" s="3" t="s">
        <v>19</v>
      </c>
      <c r="I3551" s="3" t="s">
        <v>7385</v>
      </c>
    </row>
    <row r="3552" spans="1:9" x14ac:dyDescent="0.2">
      <c r="A3552" s="3" t="s">
        <v>8</v>
      </c>
      <c r="B3552" s="3" t="s">
        <v>8</v>
      </c>
      <c r="C3552" s="3" t="s">
        <v>7357</v>
      </c>
      <c r="D3552" s="3" t="s">
        <v>7420</v>
      </c>
      <c r="E3552" s="3" t="s">
        <v>7421</v>
      </c>
      <c r="F3552" s="3" t="s">
        <v>19</v>
      </c>
      <c r="I3552" s="3" t="s">
        <v>7385</v>
      </c>
    </row>
    <row r="3553" spans="1:9" x14ac:dyDescent="0.2">
      <c r="A3553" s="3" t="s">
        <v>8</v>
      </c>
      <c r="B3553" s="3" t="s">
        <v>8</v>
      </c>
      <c r="C3553" s="3" t="s">
        <v>7357</v>
      </c>
      <c r="D3553" s="3" t="s">
        <v>7422</v>
      </c>
      <c r="E3553" s="3" t="s">
        <v>7423</v>
      </c>
      <c r="F3553" s="3" t="s">
        <v>19</v>
      </c>
      <c r="I3553" s="3" t="s">
        <v>7385</v>
      </c>
    </row>
    <row r="3554" spans="1:9" x14ac:dyDescent="0.2">
      <c r="A3554" s="3" t="s">
        <v>8</v>
      </c>
      <c r="B3554" s="3" t="s">
        <v>8</v>
      </c>
      <c r="C3554" s="3" t="s">
        <v>7357</v>
      </c>
      <c r="D3554" s="3" t="s">
        <v>7424</v>
      </c>
      <c r="E3554" s="3" t="s">
        <v>7425</v>
      </c>
      <c r="F3554" s="3" t="s">
        <v>19</v>
      </c>
      <c r="I3554" s="3" t="s">
        <v>7385</v>
      </c>
    </row>
    <row r="3555" spans="1:9" x14ac:dyDescent="0.2">
      <c r="A3555" s="3" t="s">
        <v>8</v>
      </c>
      <c r="B3555" s="3" t="s">
        <v>8</v>
      </c>
      <c r="C3555" s="3" t="s">
        <v>7357</v>
      </c>
      <c r="D3555" s="3" t="s">
        <v>7426</v>
      </c>
      <c r="E3555" s="3" t="s">
        <v>7427</v>
      </c>
      <c r="F3555" s="3" t="s">
        <v>13</v>
      </c>
      <c r="I3555" s="3" t="s">
        <v>7428</v>
      </c>
    </row>
    <row r="3556" spans="1:9" x14ac:dyDescent="0.2">
      <c r="A3556" s="3" t="s">
        <v>8</v>
      </c>
      <c r="B3556" s="3" t="s">
        <v>8</v>
      </c>
      <c r="C3556" s="3" t="s">
        <v>7357</v>
      </c>
      <c r="D3556" s="3" t="s">
        <v>7429</v>
      </c>
      <c r="E3556" s="3" t="s">
        <v>7430</v>
      </c>
      <c r="F3556" s="3" t="s">
        <v>19</v>
      </c>
      <c r="I3556" s="3" t="s">
        <v>7385</v>
      </c>
    </row>
    <row r="3557" spans="1:9" x14ac:dyDescent="0.2">
      <c r="A3557" s="3" t="s">
        <v>8</v>
      </c>
      <c r="B3557" s="3" t="s">
        <v>8</v>
      </c>
      <c r="C3557" s="3" t="s">
        <v>7357</v>
      </c>
      <c r="D3557" s="3" t="s">
        <v>7431</v>
      </c>
      <c r="E3557" s="3" t="s">
        <v>7432</v>
      </c>
      <c r="F3557" s="3" t="s">
        <v>13</v>
      </c>
      <c r="I3557" s="3" t="s">
        <v>7428</v>
      </c>
    </row>
    <row r="3558" spans="1:9" x14ac:dyDescent="0.2">
      <c r="A3558" s="3" t="s">
        <v>8</v>
      </c>
      <c r="B3558" s="3" t="s">
        <v>8</v>
      </c>
      <c r="C3558" s="3" t="s">
        <v>7357</v>
      </c>
      <c r="D3558" s="3" t="s">
        <v>7433</v>
      </c>
      <c r="E3558" s="3" t="s">
        <v>7434</v>
      </c>
      <c r="F3558" s="3" t="s">
        <v>19</v>
      </c>
      <c r="I3558" s="3" t="s">
        <v>7385</v>
      </c>
    </row>
    <row r="3559" spans="1:9" x14ac:dyDescent="0.2">
      <c r="A3559" s="3" t="s">
        <v>8</v>
      </c>
      <c r="B3559" s="3" t="s">
        <v>8</v>
      </c>
      <c r="C3559" s="3" t="s">
        <v>7357</v>
      </c>
      <c r="D3559" s="3" t="s">
        <v>7435</v>
      </c>
      <c r="E3559" s="3" t="s">
        <v>7436</v>
      </c>
      <c r="F3559" s="3" t="s">
        <v>13</v>
      </c>
      <c r="I3559" s="3" t="s">
        <v>7428</v>
      </c>
    </row>
    <row r="3560" spans="1:9" x14ac:dyDescent="0.2">
      <c r="A3560" s="3" t="s">
        <v>8</v>
      </c>
      <c r="B3560" s="3" t="s">
        <v>8</v>
      </c>
      <c r="C3560" s="3" t="s">
        <v>7357</v>
      </c>
      <c r="D3560" s="3" t="s">
        <v>7437</v>
      </c>
      <c r="E3560" s="3" t="s">
        <v>7438</v>
      </c>
      <c r="F3560" s="3" t="s">
        <v>19</v>
      </c>
      <c r="I3560" s="3" t="s">
        <v>7385</v>
      </c>
    </row>
    <row r="3561" spans="1:9" x14ac:dyDescent="0.2">
      <c r="A3561" s="3" t="s">
        <v>8</v>
      </c>
      <c r="B3561" s="3" t="s">
        <v>8</v>
      </c>
      <c r="C3561" s="3" t="s">
        <v>7357</v>
      </c>
      <c r="D3561" s="3" t="s">
        <v>7439</v>
      </c>
      <c r="E3561" s="3" t="s">
        <v>7440</v>
      </c>
      <c r="F3561" s="3" t="s">
        <v>19</v>
      </c>
      <c r="I3561" s="3" t="s">
        <v>7385</v>
      </c>
    </row>
    <row r="3562" spans="1:9" x14ac:dyDescent="0.2">
      <c r="A3562" s="3" t="s">
        <v>8</v>
      </c>
      <c r="B3562" s="3" t="s">
        <v>8</v>
      </c>
      <c r="C3562" s="3" t="s">
        <v>7357</v>
      </c>
      <c r="D3562" s="3" t="s">
        <v>7441</v>
      </c>
      <c r="E3562" s="3" t="s">
        <v>7442</v>
      </c>
      <c r="F3562" s="3" t="s">
        <v>19</v>
      </c>
      <c r="I3562" s="3" t="s">
        <v>7385</v>
      </c>
    </row>
    <row r="3563" spans="1:9" x14ac:dyDescent="0.2">
      <c r="A3563" s="3" t="s">
        <v>8</v>
      </c>
      <c r="B3563" s="3" t="s">
        <v>8</v>
      </c>
      <c r="C3563" s="3" t="s">
        <v>7357</v>
      </c>
      <c r="D3563" s="3" t="s">
        <v>7443</v>
      </c>
      <c r="E3563" s="3" t="s">
        <v>7444</v>
      </c>
      <c r="F3563" s="3" t="s">
        <v>19</v>
      </c>
      <c r="I3563" s="3" t="s">
        <v>7385</v>
      </c>
    </row>
    <row r="3564" spans="1:9" x14ac:dyDescent="0.2">
      <c r="A3564" s="3" t="s">
        <v>8</v>
      </c>
      <c r="B3564" s="3" t="s">
        <v>8</v>
      </c>
      <c r="C3564" s="3" t="s">
        <v>7357</v>
      </c>
      <c r="D3564" s="3" t="s">
        <v>7445</v>
      </c>
      <c r="E3564" s="3" t="s">
        <v>7446</v>
      </c>
      <c r="F3564" s="3" t="s">
        <v>19</v>
      </c>
      <c r="I3564" s="3" t="s">
        <v>7385</v>
      </c>
    </row>
    <row r="3565" spans="1:9" x14ac:dyDescent="0.2">
      <c r="A3565" s="3" t="s">
        <v>8</v>
      </c>
      <c r="B3565" s="3" t="s">
        <v>8</v>
      </c>
      <c r="C3565" s="3" t="s">
        <v>7357</v>
      </c>
      <c r="D3565" s="3" t="s">
        <v>7447</v>
      </c>
      <c r="E3565" s="3" t="s">
        <v>7448</v>
      </c>
      <c r="F3565" s="3" t="s">
        <v>19</v>
      </c>
      <c r="I3565" s="3" t="s">
        <v>7385</v>
      </c>
    </row>
    <row r="3566" spans="1:9" x14ac:dyDescent="0.2">
      <c r="A3566" s="3" t="s">
        <v>8</v>
      </c>
      <c r="B3566" s="3" t="s">
        <v>8</v>
      </c>
      <c r="C3566" s="3" t="s">
        <v>7357</v>
      </c>
      <c r="D3566" s="3" t="s">
        <v>7449</v>
      </c>
      <c r="E3566" s="3" t="s">
        <v>7450</v>
      </c>
      <c r="F3566" s="3" t="s">
        <v>19</v>
      </c>
      <c r="I3566" s="3" t="s">
        <v>7385</v>
      </c>
    </row>
    <row r="3567" spans="1:9" x14ac:dyDescent="0.2">
      <c r="A3567" s="3" t="s">
        <v>8</v>
      </c>
      <c r="B3567" s="3" t="s">
        <v>8</v>
      </c>
      <c r="C3567" s="3" t="s">
        <v>7357</v>
      </c>
      <c r="D3567" s="3" t="s">
        <v>7451</v>
      </c>
      <c r="E3567" s="3" t="s">
        <v>7452</v>
      </c>
      <c r="F3567" s="3" t="s">
        <v>19</v>
      </c>
      <c r="I3567" s="3" t="s">
        <v>7385</v>
      </c>
    </row>
    <row r="3568" spans="1:9" x14ac:dyDescent="0.2">
      <c r="A3568" s="3" t="s">
        <v>8</v>
      </c>
      <c r="B3568" s="3" t="s">
        <v>8</v>
      </c>
      <c r="C3568" s="3" t="s">
        <v>7357</v>
      </c>
      <c r="D3568" s="3" t="s">
        <v>7453</v>
      </c>
      <c r="E3568" s="3" t="s">
        <v>7454</v>
      </c>
      <c r="F3568" s="3" t="s">
        <v>19</v>
      </c>
      <c r="I3568" s="3" t="s">
        <v>7385</v>
      </c>
    </row>
    <row r="3569" spans="1:9" x14ac:dyDescent="0.2">
      <c r="A3569" s="3" t="s">
        <v>8</v>
      </c>
      <c r="B3569" s="3" t="s">
        <v>8</v>
      </c>
      <c r="C3569" s="3" t="s">
        <v>7357</v>
      </c>
      <c r="D3569" s="3" t="s">
        <v>7455</v>
      </c>
      <c r="E3569" s="3" t="s">
        <v>7456</v>
      </c>
      <c r="F3569" s="3" t="s">
        <v>19</v>
      </c>
      <c r="I3569" s="3" t="s">
        <v>7385</v>
      </c>
    </row>
    <row r="3570" spans="1:9" x14ac:dyDescent="0.2">
      <c r="A3570" s="3" t="s">
        <v>8</v>
      </c>
      <c r="B3570" s="3" t="s">
        <v>8</v>
      </c>
      <c r="C3570" s="3" t="s">
        <v>7357</v>
      </c>
      <c r="D3570" s="3" t="s">
        <v>7457</v>
      </c>
      <c r="E3570" s="3" t="s">
        <v>7458</v>
      </c>
      <c r="F3570" s="3" t="s">
        <v>19</v>
      </c>
      <c r="I3570" s="3" t="s">
        <v>7385</v>
      </c>
    </row>
    <row r="3571" spans="1:9" x14ac:dyDescent="0.2">
      <c r="A3571" s="3" t="s">
        <v>8</v>
      </c>
      <c r="B3571" s="3" t="s">
        <v>8</v>
      </c>
      <c r="C3571" s="3" t="s">
        <v>7357</v>
      </c>
      <c r="D3571" s="3" t="s">
        <v>7459</v>
      </c>
      <c r="E3571" s="3" t="s">
        <v>7460</v>
      </c>
      <c r="F3571" s="3" t="s">
        <v>19</v>
      </c>
      <c r="I3571" s="3" t="s">
        <v>7385</v>
      </c>
    </row>
    <row r="3572" spans="1:9" x14ac:dyDescent="0.2">
      <c r="A3572" s="3" t="s">
        <v>8</v>
      </c>
      <c r="B3572" s="3" t="s">
        <v>8</v>
      </c>
      <c r="C3572" s="3" t="s">
        <v>7357</v>
      </c>
      <c r="D3572" s="3" t="s">
        <v>7461</v>
      </c>
      <c r="E3572" s="3" t="s">
        <v>7462</v>
      </c>
      <c r="F3572" s="3" t="s">
        <v>19</v>
      </c>
      <c r="I3572" s="3" t="s">
        <v>7385</v>
      </c>
    </row>
    <row r="3573" spans="1:9" x14ac:dyDescent="0.2">
      <c r="A3573" s="3" t="s">
        <v>8</v>
      </c>
      <c r="B3573" s="3" t="s">
        <v>8</v>
      </c>
      <c r="C3573" s="3" t="s">
        <v>7357</v>
      </c>
      <c r="D3573" s="3" t="s">
        <v>7463</v>
      </c>
      <c r="E3573" s="3" t="s">
        <v>7464</v>
      </c>
      <c r="F3573" s="3" t="s">
        <v>7357</v>
      </c>
      <c r="G3573" s="3" t="s">
        <v>19</v>
      </c>
      <c r="I3573" s="3" t="s">
        <v>7360</v>
      </c>
    </row>
    <row r="3574" spans="1:9" x14ac:dyDescent="0.2">
      <c r="A3574" s="3" t="s">
        <v>8</v>
      </c>
      <c r="B3574" s="3" t="s">
        <v>8</v>
      </c>
      <c r="C3574" s="3" t="s">
        <v>7357</v>
      </c>
      <c r="D3574" s="3" t="s">
        <v>7465</v>
      </c>
      <c r="E3574" s="3" t="s">
        <v>7466</v>
      </c>
      <c r="F3574" s="3" t="s">
        <v>7357</v>
      </c>
      <c r="G3574" s="3" t="s">
        <v>19</v>
      </c>
      <c r="I3574" s="3" t="s">
        <v>7360</v>
      </c>
    </row>
    <row r="3575" spans="1:9" x14ac:dyDescent="0.2">
      <c r="A3575" s="3" t="s">
        <v>8</v>
      </c>
      <c r="B3575" s="3" t="s">
        <v>8</v>
      </c>
      <c r="C3575" s="3" t="s">
        <v>7357</v>
      </c>
      <c r="D3575" s="3" t="s">
        <v>7467</v>
      </c>
      <c r="E3575" s="3" t="s">
        <v>7468</v>
      </c>
      <c r="F3575" s="3" t="s">
        <v>7357</v>
      </c>
      <c r="G3575" s="3" t="s">
        <v>19</v>
      </c>
      <c r="I3575" s="3" t="s">
        <v>7469</v>
      </c>
    </row>
    <row r="3576" spans="1:9" x14ac:dyDescent="0.2">
      <c r="A3576" s="3" t="s">
        <v>8</v>
      </c>
      <c r="B3576" s="3" t="s">
        <v>8</v>
      </c>
      <c r="C3576" s="3" t="s">
        <v>7357</v>
      </c>
      <c r="D3576" s="3" t="s">
        <v>7470</v>
      </c>
      <c r="E3576" s="3" t="s">
        <v>7471</v>
      </c>
      <c r="F3576" s="3" t="s">
        <v>7357</v>
      </c>
      <c r="G3576" s="3" t="s">
        <v>19</v>
      </c>
      <c r="I3576" s="3" t="s">
        <v>7469</v>
      </c>
    </row>
    <row r="3577" spans="1:9" x14ac:dyDescent="0.2">
      <c r="A3577" s="3" t="s">
        <v>8</v>
      </c>
      <c r="B3577" s="3" t="s">
        <v>8</v>
      </c>
      <c r="C3577" s="3" t="s">
        <v>7357</v>
      </c>
      <c r="D3577" s="3" t="s">
        <v>7472</v>
      </c>
      <c r="E3577" s="3" t="s">
        <v>7473</v>
      </c>
      <c r="F3577" s="3" t="s">
        <v>7357</v>
      </c>
      <c r="G3577" s="3" t="s">
        <v>19</v>
      </c>
      <c r="I3577" s="3" t="s">
        <v>7469</v>
      </c>
    </row>
    <row r="3578" spans="1:9" x14ac:dyDescent="0.2">
      <c r="A3578" s="3" t="s">
        <v>8</v>
      </c>
      <c r="B3578" s="3" t="s">
        <v>8</v>
      </c>
      <c r="C3578" s="3" t="s">
        <v>7357</v>
      </c>
      <c r="D3578" s="3" t="s">
        <v>7474</v>
      </c>
      <c r="E3578" s="3" t="s">
        <v>7475</v>
      </c>
      <c r="F3578" s="3" t="s">
        <v>7357</v>
      </c>
      <c r="G3578" s="3" t="s">
        <v>19</v>
      </c>
      <c r="I3578" s="3" t="s">
        <v>7469</v>
      </c>
    </row>
    <row r="3579" spans="1:9" x14ac:dyDescent="0.2">
      <c r="A3579" s="3" t="s">
        <v>8</v>
      </c>
      <c r="B3579" s="3" t="s">
        <v>8</v>
      </c>
      <c r="C3579" s="3" t="s">
        <v>7357</v>
      </c>
      <c r="D3579" s="3" t="s">
        <v>7476</v>
      </c>
      <c r="E3579" s="3" t="s">
        <v>7477</v>
      </c>
      <c r="F3579" s="3" t="s">
        <v>7357</v>
      </c>
      <c r="G3579" s="3" t="s">
        <v>19</v>
      </c>
      <c r="I3579" s="3" t="s">
        <v>7469</v>
      </c>
    </row>
    <row r="3580" spans="1:9" x14ac:dyDescent="0.2">
      <c r="A3580" s="3" t="s">
        <v>8</v>
      </c>
      <c r="B3580" s="3" t="s">
        <v>8</v>
      </c>
      <c r="C3580" s="3" t="s">
        <v>7357</v>
      </c>
      <c r="D3580" s="3" t="s">
        <v>7478</v>
      </c>
      <c r="E3580" s="3" t="s">
        <v>7479</v>
      </c>
      <c r="F3580" s="3" t="s">
        <v>7357</v>
      </c>
      <c r="G3580" s="3" t="s">
        <v>19</v>
      </c>
      <c r="I3580" s="3" t="s">
        <v>7469</v>
      </c>
    </row>
    <row r="3581" spans="1:9" x14ac:dyDescent="0.2">
      <c r="A3581" s="3" t="s">
        <v>8</v>
      </c>
      <c r="B3581" s="3" t="s">
        <v>8</v>
      </c>
      <c r="C3581" s="3" t="s">
        <v>7357</v>
      </c>
      <c r="D3581" s="3" t="s">
        <v>7480</v>
      </c>
      <c r="E3581" s="3" t="s">
        <v>7481</v>
      </c>
      <c r="F3581" s="3" t="s">
        <v>7357</v>
      </c>
      <c r="G3581" s="3" t="s">
        <v>19</v>
      </c>
      <c r="I3581" s="3" t="s">
        <v>7469</v>
      </c>
    </row>
    <row r="3582" spans="1:9" x14ac:dyDescent="0.2">
      <c r="A3582" s="3" t="s">
        <v>8</v>
      </c>
      <c r="B3582" s="3" t="s">
        <v>8</v>
      </c>
      <c r="C3582" s="3" t="s">
        <v>7357</v>
      </c>
      <c r="D3582" s="3" t="s">
        <v>7482</v>
      </c>
      <c r="E3582" s="3" t="s">
        <v>7483</v>
      </c>
      <c r="F3582" s="3" t="s">
        <v>7357</v>
      </c>
      <c r="G3582" s="3" t="s">
        <v>19</v>
      </c>
      <c r="I3582" s="3" t="s">
        <v>7469</v>
      </c>
    </row>
    <row r="3583" spans="1:9" x14ac:dyDescent="0.2">
      <c r="A3583" s="3" t="s">
        <v>8</v>
      </c>
      <c r="B3583" s="3" t="s">
        <v>8</v>
      </c>
      <c r="C3583" s="3" t="s">
        <v>7357</v>
      </c>
      <c r="D3583" s="3" t="s">
        <v>7484</v>
      </c>
      <c r="E3583" s="3" t="s">
        <v>7485</v>
      </c>
      <c r="F3583" s="3" t="s">
        <v>7357</v>
      </c>
      <c r="G3583" s="3" t="s">
        <v>19</v>
      </c>
      <c r="I3583" s="3" t="s">
        <v>7469</v>
      </c>
    </row>
    <row r="3584" spans="1:9" x14ac:dyDescent="0.2">
      <c r="A3584" s="3" t="s">
        <v>8</v>
      </c>
      <c r="B3584" s="3" t="s">
        <v>8</v>
      </c>
      <c r="C3584" s="3" t="s">
        <v>7357</v>
      </c>
      <c r="D3584" s="3" t="s">
        <v>7486</v>
      </c>
      <c r="E3584" s="3" t="s">
        <v>7487</v>
      </c>
      <c r="F3584" s="3" t="s">
        <v>7357</v>
      </c>
      <c r="G3584" s="3" t="s">
        <v>19</v>
      </c>
      <c r="I3584" s="3" t="s">
        <v>7469</v>
      </c>
    </row>
    <row r="3585" spans="1:9" x14ac:dyDescent="0.2">
      <c r="A3585" s="3" t="s">
        <v>8</v>
      </c>
      <c r="B3585" s="3" t="s">
        <v>8</v>
      </c>
      <c r="C3585" s="3" t="s">
        <v>7357</v>
      </c>
      <c r="D3585" s="3" t="s">
        <v>7488</v>
      </c>
      <c r="E3585" s="3" t="s">
        <v>7489</v>
      </c>
      <c r="F3585" s="3" t="s">
        <v>7357</v>
      </c>
      <c r="G3585" s="3" t="s">
        <v>19</v>
      </c>
      <c r="I3585" s="3" t="s">
        <v>7469</v>
      </c>
    </row>
    <row r="3586" spans="1:9" x14ac:dyDescent="0.2">
      <c r="A3586" s="3" t="s">
        <v>8</v>
      </c>
      <c r="B3586" s="3" t="s">
        <v>8</v>
      </c>
      <c r="C3586" s="3" t="s">
        <v>7357</v>
      </c>
      <c r="D3586" s="3" t="s">
        <v>7490</v>
      </c>
      <c r="E3586" s="3" t="s">
        <v>7491</v>
      </c>
      <c r="F3586" s="3" t="s">
        <v>7357</v>
      </c>
      <c r="G3586" s="3" t="s">
        <v>19</v>
      </c>
      <c r="I3586" s="3" t="s">
        <v>7469</v>
      </c>
    </row>
    <row r="3587" spans="1:9" x14ac:dyDescent="0.2">
      <c r="A3587" s="3" t="s">
        <v>8</v>
      </c>
      <c r="B3587" s="3" t="s">
        <v>8</v>
      </c>
      <c r="C3587" s="3" t="s">
        <v>7357</v>
      </c>
      <c r="D3587" s="3" t="s">
        <v>7492</v>
      </c>
      <c r="E3587" s="3" t="s">
        <v>7493</v>
      </c>
      <c r="F3587" s="3" t="s">
        <v>7357</v>
      </c>
      <c r="G3587" s="3" t="s">
        <v>19</v>
      </c>
      <c r="I3587" s="3" t="s">
        <v>7469</v>
      </c>
    </row>
    <row r="3588" spans="1:9" x14ac:dyDescent="0.2">
      <c r="A3588" s="3" t="s">
        <v>8</v>
      </c>
      <c r="B3588" s="3" t="s">
        <v>8</v>
      </c>
      <c r="C3588" s="3" t="s">
        <v>7357</v>
      </c>
      <c r="D3588" s="3" t="s">
        <v>7494</v>
      </c>
      <c r="E3588" s="3" t="s">
        <v>7495</v>
      </c>
      <c r="F3588" s="3" t="s">
        <v>7357</v>
      </c>
      <c r="G3588" s="3" t="s">
        <v>19</v>
      </c>
      <c r="I3588" s="3" t="s">
        <v>7469</v>
      </c>
    </row>
    <row r="3589" spans="1:9" x14ac:dyDescent="0.2">
      <c r="A3589" s="3" t="s">
        <v>8</v>
      </c>
      <c r="B3589" s="3" t="s">
        <v>8</v>
      </c>
      <c r="C3589" s="3" t="s">
        <v>7357</v>
      </c>
      <c r="D3589" s="3" t="s">
        <v>7496</v>
      </c>
      <c r="E3589" s="3" t="s">
        <v>7497</v>
      </c>
      <c r="F3589" s="3" t="s">
        <v>7357</v>
      </c>
      <c r="G3589" s="3" t="s">
        <v>19</v>
      </c>
      <c r="I3589" s="3" t="s">
        <v>7469</v>
      </c>
    </row>
    <row r="3590" spans="1:9" x14ac:dyDescent="0.2">
      <c r="A3590" s="3" t="s">
        <v>8</v>
      </c>
      <c r="B3590" s="3" t="s">
        <v>8</v>
      </c>
      <c r="C3590" s="3" t="s">
        <v>7357</v>
      </c>
      <c r="D3590" s="3" t="s">
        <v>7498</v>
      </c>
      <c r="E3590" s="3" t="s">
        <v>7499</v>
      </c>
      <c r="F3590" s="3" t="s">
        <v>7357</v>
      </c>
      <c r="G3590" s="3" t="s">
        <v>19</v>
      </c>
      <c r="I3590" s="3" t="s">
        <v>7469</v>
      </c>
    </row>
    <row r="3591" spans="1:9" x14ac:dyDescent="0.2">
      <c r="A3591" s="3" t="s">
        <v>8</v>
      </c>
      <c r="B3591" s="3" t="s">
        <v>8</v>
      </c>
      <c r="C3591" s="3" t="s">
        <v>7357</v>
      </c>
      <c r="D3591" s="3" t="s">
        <v>7500</v>
      </c>
      <c r="E3591" s="3" t="s">
        <v>7501</v>
      </c>
      <c r="F3591" s="3" t="s">
        <v>7357</v>
      </c>
      <c r="G3591" s="3" t="s">
        <v>19</v>
      </c>
      <c r="I3591" s="3" t="s">
        <v>7469</v>
      </c>
    </row>
    <row r="3592" spans="1:9" x14ac:dyDescent="0.2">
      <c r="A3592" s="3" t="s">
        <v>8</v>
      </c>
      <c r="B3592" s="3" t="s">
        <v>8</v>
      </c>
      <c r="C3592" s="3" t="s">
        <v>7357</v>
      </c>
      <c r="D3592" s="3" t="s">
        <v>7502</v>
      </c>
      <c r="E3592" s="3" t="s">
        <v>7503</v>
      </c>
      <c r="F3592" s="3" t="s">
        <v>7357</v>
      </c>
      <c r="G3592" s="3" t="s">
        <v>19</v>
      </c>
      <c r="I3592" s="3" t="s">
        <v>7469</v>
      </c>
    </row>
    <row r="3593" spans="1:9" x14ac:dyDescent="0.2">
      <c r="A3593" s="3" t="s">
        <v>8</v>
      </c>
      <c r="B3593" s="3" t="s">
        <v>8</v>
      </c>
      <c r="C3593" s="3" t="s">
        <v>7357</v>
      </c>
      <c r="D3593" s="3" t="s">
        <v>7504</v>
      </c>
      <c r="E3593" s="3" t="s">
        <v>7505</v>
      </c>
      <c r="F3593" s="3" t="s">
        <v>7357</v>
      </c>
      <c r="G3593" s="3" t="s">
        <v>19</v>
      </c>
      <c r="I3593" s="3" t="s">
        <v>7469</v>
      </c>
    </row>
    <row r="3594" spans="1:9" x14ac:dyDescent="0.2">
      <c r="A3594" s="3" t="s">
        <v>8</v>
      </c>
      <c r="B3594" s="3" t="s">
        <v>8</v>
      </c>
      <c r="C3594" s="3" t="s">
        <v>7357</v>
      </c>
      <c r="D3594" s="3" t="s">
        <v>7506</v>
      </c>
      <c r="E3594" s="3" t="s">
        <v>7507</v>
      </c>
      <c r="F3594" s="3" t="s">
        <v>7357</v>
      </c>
      <c r="G3594" s="3" t="s">
        <v>19</v>
      </c>
      <c r="I3594" s="3" t="s">
        <v>7469</v>
      </c>
    </row>
    <row r="3595" spans="1:9" x14ac:dyDescent="0.2">
      <c r="A3595" s="3" t="s">
        <v>8</v>
      </c>
      <c r="B3595" s="3" t="s">
        <v>8</v>
      </c>
      <c r="C3595" s="3" t="s">
        <v>7357</v>
      </c>
      <c r="D3595" s="3" t="s">
        <v>7508</v>
      </c>
      <c r="E3595" s="3" t="s">
        <v>7509</v>
      </c>
      <c r="F3595" s="3" t="s">
        <v>7357</v>
      </c>
      <c r="G3595" s="3" t="s">
        <v>19</v>
      </c>
      <c r="I3595" s="3" t="s">
        <v>7469</v>
      </c>
    </row>
    <row r="3596" spans="1:9" x14ac:dyDescent="0.2">
      <c r="A3596" s="3" t="s">
        <v>8</v>
      </c>
      <c r="B3596" s="3" t="s">
        <v>8</v>
      </c>
      <c r="C3596" s="3" t="s">
        <v>7357</v>
      </c>
      <c r="D3596" s="3" t="s">
        <v>7510</v>
      </c>
      <c r="E3596" s="3" t="s">
        <v>7511</v>
      </c>
      <c r="F3596" s="3" t="s">
        <v>7357</v>
      </c>
      <c r="G3596" s="3" t="s">
        <v>19</v>
      </c>
      <c r="I3596" s="3" t="s">
        <v>7469</v>
      </c>
    </row>
    <row r="3597" spans="1:9" x14ac:dyDescent="0.2">
      <c r="A3597" s="3" t="s">
        <v>8</v>
      </c>
      <c r="B3597" s="3" t="s">
        <v>8</v>
      </c>
      <c r="C3597" s="3" t="s">
        <v>7357</v>
      </c>
      <c r="D3597" s="3" t="s">
        <v>7512</v>
      </c>
      <c r="E3597" s="3" t="s">
        <v>7513</v>
      </c>
      <c r="F3597" s="3" t="s">
        <v>7357</v>
      </c>
      <c r="G3597" s="3" t="s">
        <v>19</v>
      </c>
      <c r="I3597" s="3" t="s">
        <v>7469</v>
      </c>
    </row>
    <row r="3598" spans="1:9" x14ac:dyDescent="0.2">
      <c r="A3598" s="3" t="s">
        <v>8</v>
      </c>
      <c r="B3598" s="3" t="s">
        <v>8</v>
      </c>
      <c r="C3598" s="3" t="s">
        <v>7357</v>
      </c>
      <c r="D3598" s="3" t="s">
        <v>7514</v>
      </c>
      <c r="E3598" s="3" t="s">
        <v>7515</v>
      </c>
      <c r="F3598" s="3" t="s">
        <v>7357</v>
      </c>
      <c r="G3598" s="3" t="s">
        <v>19</v>
      </c>
      <c r="I3598" s="3" t="s">
        <v>7469</v>
      </c>
    </row>
    <row r="3599" spans="1:9" x14ac:dyDescent="0.2">
      <c r="A3599" s="3" t="s">
        <v>8</v>
      </c>
      <c r="B3599" s="3" t="s">
        <v>8</v>
      </c>
      <c r="C3599" s="3" t="s">
        <v>7357</v>
      </c>
      <c r="D3599" s="3" t="s">
        <v>7516</v>
      </c>
      <c r="E3599" s="3" t="s">
        <v>7517</v>
      </c>
      <c r="F3599" s="3" t="s">
        <v>7357</v>
      </c>
      <c r="G3599" s="3" t="s">
        <v>19</v>
      </c>
      <c r="I3599" s="3" t="s">
        <v>7469</v>
      </c>
    </row>
    <row r="3600" spans="1:9" x14ac:dyDescent="0.2">
      <c r="A3600" s="3" t="s">
        <v>8</v>
      </c>
      <c r="B3600" s="3" t="s">
        <v>8</v>
      </c>
      <c r="C3600" s="3" t="s">
        <v>7357</v>
      </c>
      <c r="D3600" s="3" t="s">
        <v>7518</v>
      </c>
      <c r="E3600" s="3" t="s">
        <v>7519</v>
      </c>
      <c r="F3600" s="3" t="s">
        <v>7357</v>
      </c>
      <c r="G3600" s="3" t="s">
        <v>19</v>
      </c>
      <c r="I3600" s="3" t="s">
        <v>7469</v>
      </c>
    </row>
    <row r="3601" spans="1:9" x14ac:dyDescent="0.2">
      <c r="A3601" s="3" t="s">
        <v>8</v>
      </c>
      <c r="B3601" s="3" t="s">
        <v>8</v>
      </c>
      <c r="C3601" s="3" t="s">
        <v>7357</v>
      </c>
      <c r="D3601" s="3" t="s">
        <v>7520</v>
      </c>
      <c r="E3601" s="3" t="s">
        <v>7521</v>
      </c>
      <c r="F3601" s="3" t="s">
        <v>7357</v>
      </c>
      <c r="G3601" s="3" t="s">
        <v>19</v>
      </c>
      <c r="I3601" s="3" t="s">
        <v>7469</v>
      </c>
    </row>
    <row r="3602" spans="1:9" x14ac:dyDescent="0.2">
      <c r="A3602" s="3" t="s">
        <v>8</v>
      </c>
      <c r="B3602" s="3" t="s">
        <v>8</v>
      </c>
      <c r="C3602" s="3" t="s">
        <v>7357</v>
      </c>
      <c r="D3602" s="3" t="s">
        <v>7522</v>
      </c>
      <c r="E3602" s="3" t="s">
        <v>7523</v>
      </c>
      <c r="F3602" s="3" t="s">
        <v>7357</v>
      </c>
      <c r="G3602" s="3" t="s">
        <v>19</v>
      </c>
      <c r="I3602" s="3" t="s">
        <v>7469</v>
      </c>
    </row>
    <row r="3603" spans="1:9" x14ac:dyDescent="0.2">
      <c r="A3603" s="3" t="s">
        <v>8</v>
      </c>
      <c r="B3603" s="3" t="s">
        <v>8</v>
      </c>
      <c r="C3603" s="3" t="s">
        <v>7357</v>
      </c>
      <c r="D3603" s="3" t="s">
        <v>7524</v>
      </c>
      <c r="E3603" s="3" t="s">
        <v>7525</v>
      </c>
      <c r="F3603" s="3" t="s">
        <v>7357</v>
      </c>
      <c r="G3603" s="3" t="s">
        <v>19</v>
      </c>
      <c r="I3603" s="3" t="s">
        <v>7469</v>
      </c>
    </row>
    <row r="3604" spans="1:9" x14ac:dyDescent="0.2">
      <c r="A3604" s="3" t="s">
        <v>8</v>
      </c>
      <c r="B3604" s="3" t="s">
        <v>8</v>
      </c>
      <c r="C3604" s="3" t="s">
        <v>7357</v>
      </c>
      <c r="D3604" s="3" t="s">
        <v>7526</v>
      </c>
      <c r="E3604" s="3" t="s">
        <v>7527</v>
      </c>
      <c r="F3604" s="3" t="s">
        <v>7357</v>
      </c>
      <c r="G3604" s="3" t="s">
        <v>19</v>
      </c>
      <c r="I3604" s="3" t="s">
        <v>7528</v>
      </c>
    </row>
    <row r="3605" spans="1:9" x14ac:dyDescent="0.2">
      <c r="A3605" s="3" t="s">
        <v>8</v>
      </c>
      <c r="B3605" s="3" t="s">
        <v>8</v>
      </c>
      <c r="C3605" s="3" t="s">
        <v>7357</v>
      </c>
      <c r="D3605" s="3" t="s">
        <v>7529</v>
      </c>
      <c r="E3605" s="3" t="s">
        <v>7530</v>
      </c>
      <c r="F3605" s="3" t="s">
        <v>7357</v>
      </c>
      <c r="G3605" s="3" t="s">
        <v>19</v>
      </c>
      <c r="I3605" s="3" t="s">
        <v>7528</v>
      </c>
    </row>
    <row r="3606" spans="1:9" x14ac:dyDescent="0.2">
      <c r="A3606" s="3" t="s">
        <v>8</v>
      </c>
      <c r="B3606" s="3" t="s">
        <v>8</v>
      </c>
      <c r="C3606" s="3" t="s">
        <v>7357</v>
      </c>
      <c r="D3606" s="3" t="s">
        <v>7531</v>
      </c>
      <c r="E3606" s="3" t="s">
        <v>7532</v>
      </c>
      <c r="F3606" s="3" t="s">
        <v>7357</v>
      </c>
      <c r="G3606" s="3" t="s">
        <v>19</v>
      </c>
      <c r="I3606" s="3" t="s">
        <v>7528</v>
      </c>
    </row>
    <row r="3607" spans="1:9" x14ac:dyDescent="0.2">
      <c r="A3607" s="3" t="s">
        <v>8</v>
      </c>
      <c r="B3607" s="3" t="s">
        <v>8</v>
      </c>
      <c r="C3607" s="3" t="s">
        <v>7357</v>
      </c>
      <c r="D3607" s="3" t="s">
        <v>7533</v>
      </c>
      <c r="E3607" s="3" t="s">
        <v>7534</v>
      </c>
      <c r="F3607" s="3" t="s">
        <v>7357</v>
      </c>
      <c r="G3607" s="3" t="s">
        <v>19</v>
      </c>
      <c r="I3607" s="3" t="s">
        <v>7528</v>
      </c>
    </row>
    <row r="3608" spans="1:9" x14ac:dyDescent="0.2">
      <c r="A3608" s="3" t="s">
        <v>8</v>
      </c>
      <c r="B3608" s="3" t="s">
        <v>8</v>
      </c>
      <c r="C3608" s="3" t="s">
        <v>7357</v>
      </c>
      <c r="D3608" s="3" t="s">
        <v>7535</v>
      </c>
      <c r="E3608" s="3" t="s">
        <v>7536</v>
      </c>
      <c r="F3608" s="3" t="s">
        <v>7357</v>
      </c>
      <c r="G3608" s="3" t="s">
        <v>19</v>
      </c>
      <c r="I3608" s="3" t="s">
        <v>7528</v>
      </c>
    </row>
    <row r="3609" spans="1:9" x14ac:dyDescent="0.2">
      <c r="A3609" s="3" t="s">
        <v>8</v>
      </c>
      <c r="B3609" s="3" t="s">
        <v>8</v>
      </c>
      <c r="C3609" s="3" t="s">
        <v>7357</v>
      </c>
      <c r="D3609" s="3" t="s">
        <v>7537</v>
      </c>
      <c r="E3609" s="3" t="s">
        <v>7538</v>
      </c>
      <c r="F3609" s="3" t="s">
        <v>7357</v>
      </c>
      <c r="G3609" s="3" t="s">
        <v>19</v>
      </c>
      <c r="I3609" s="3" t="s">
        <v>7528</v>
      </c>
    </row>
    <row r="3610" spans="1:9" x14ac:dyDescent="0.2">
      <c r="A3610" s="3" t="s">
        <v>8</v>
      </c>
      <c r="B3610" s="3" t="s">
        <v>8</v>
      </c>
      <c r="C3610" s="3" t="s">
        <v>7357</v>
      </c>
      <c r="D3610" s="3" t="s">
        <v>7539</v>
      </c>
      <c r="E3610" s="3" t="s">
        <v>7540</v>
      </c>
      <c r="F3610" s="3" t="s">
        <v>7357</v>
      </c>
      <c r="G3610" s="3" t="s">
        <v>19</v>
      </c>
      <c r="I3610" s="3" t="s">
        <v>7528</v>
      </c>
    </row>
    <row r="3611" spans="1:9" x14ac:dyDescent="0.2">
      <c r="A3611" s="3" t="s">
        <v>8</v>
      </c>
      <c r="B3611" s="3" t="s">
        <v>8</v>
      </c>
      <c r="C3611" s="3" t="s">
        <v>7357</v>
      </c>
      <c r="D3611" s="3" t="s">
        <v>7541</v>
      </c>
      <c r="E3611" s="3" t="s">
        <v>7542</v>
      </c>
      <c r="F3611" s="3" t="s">
        <v>7357</v>
      </c>
      <c r="G3611" s="3" t="s">
        <v>19</v>
      </c>
      <c r="I3611" s="3" t="s">
        <v>7528</v>
      </c>
    </row>
    <row r="3612" spans="1:9" x14ac:dyDescent="0.2">
      <c r="A3612" s="3" t="s">
        <v>8</v>
      </c>
      <c r="B3612" s="3" t="s">
        <v>8</v>
      </c>
      <c r="C3612" s="3" t="s">
        <v>7357</v>
      </c>
      <c r="D3612" s="3" t="s">
        <v>7543</v>
      </c>
      <c r="E3612" s="3" t="s">
        <v>7544</v>
      </c>
      <c r="F3612" s="3" t="s">
        <v>7357</v>
      </c>
      <c r="G3612" s="3" t="s">
        <v>19</v>
      </c>
      <c r="I3612" s="3" t="s">
        <v>7528</v>
      </c>
    </row>
    <row r="3613" spans="1:9" x14ac:dyDescent="0.2">
      <c r="A3613" s="3" t="s">
        <v>8</v>
      </c>
      <c r="B3613" s="3" t="s">
        <v>8</v>
      </c>
      <c r="C3613" s="3" t="s">
        <v>7357</v>
      </c>
      <c r="D3613" s="3" t="s">
        <v>7545</v>
      </c>
      <c r="E3613" s="3" t="s">
        <v>7546</v>
      </c>
      <c r="F3613" s="3" t="s">
        <v>7357</v>
      </c>
      <c r="G3613" s="3" t="s">
        <v>19</v>
      </c>
      <c r="I3613" s="3" t="s">
        <v>7528</v>
      </c>
    </row>
    <row r="3614" spans="1:9" x14ac:dyDescent="0.2">
      <c r="A3614" s="3" t="s">
        <v>8</v>
      </c>
      <c r="B3614" s="3" t="s">
        <v>8</v>
      </c>
      <c r="C3614" s="3" t="s">
        <v>7357</v>
      </c>
      <c r="D3614" s="3" t="s">
        <v>7547</v>
      </c>
      <c r="E3614" s="3" t="s">
        <v>7548</v>
      </c>
      <c r="F3614" s="3" t="s">
        <v>7357</v>
      </c>
      <c r="G3614" s="3" t="s">
        <v>19</v>
      </c>
      <c r="I3614" s="3" t="s">
        <v>7549</v>
      </c>
    </row>
    <row r="3615" spans="1:9" x14ac:dyDescent="0.2">
      <c r="A3615" s="3" t="s">
        <v>8</v>
      </c>
      <c r="B3615" s="3" t="s">
        <v>8</v>
      </c>
      <c r="C3615" s="3" t="s">
        <v>7357</v>
      </c>
      <c r="D3615" s="3" t="s">
        <v>7550</v>
      </c>
      <c r="E3615" s="3" t="s">
        <v>7551</v>
      </c>
      <c r="F3615" s="3" t="s">
        <v>7357</v>
      </c>
      <c r="G3615" s="3" t="s">
        <v>19</v>
      </c>
      <c r="I3615" s="3" t="s">
        <v>7549</v>
      </c>
    </row>
    <row r="3616" spans="1:9" x14ac:dyDescent="0.2">
      <c r="A3616" s="3" t="s">
        <v>8</v>
      </c>
      <c r="B3616" s="3" t="s">
        <v>8</v>
      </c>
      <c r="C3616" s="3" t="s">
        <v>7357</v>
      </c>
      <c r="D3616" s="3" t="s">
        <v>7552</v>
      </c>
      <c r="E3616" s="3" t="s">
        <v>7553</v>
      </c>
      <c r="F3616" s="3" t="s">
        <v>7357</v>
      </c>
      <c r="G3616" s="3" t="s">
        <v>19</v>
      </c>
      <c r="I3616" s="3" t="s">
        <v>7549</v>
      </c>
    </row>
    <row r="3617" spans="1:9" x14ac:dyDescent="0.2">
      <c r="A3617" s="3" t="s">
        <v>8</v>
      </c>
      <c r="B3617" s="3" t="s">
        <v>8</v>
      </c>
      <c r="C3617" s="3" t="s">
        <v>7357</v>
      </c>
      <c r="D3617" s="3" t="s">
        <v>7554</v>
      </c>
      <c r="E3617" s="3" t="s">
        <v>7555</v>
      </c>
      <c r="F3617" s="3" t="s">
        <v>7357</v>
      </c>
      <c r="G3617" s="3" t="s">
        <v>19</v>
      </c>
      <c r="I3617" s="3" t="s">
        <v>7549</v>
      </c>
    </row>
    <row r="3618" spans="1:9" x14ac:dyDescent="0.2">
      <c r="A3618" s="3" t="s">
        <v>8</v>
      </c>
      <c r="B3618" s="3" t="s">
        <v>8</v>
      </c>
      <c r="C3618" s="3" t="s">
        <v>7357</v>
      </c>
      <c r="D3618" s="3" t="s">
        <v>7556</v>
      </c>
      <c r="E3618" s="3" t="s">
        <v>7557</v>
      </c>
      <c r="F3618" s="3" t="s">
        <v>7357</v>
      </c>
      <c r="G3618" s="3" t="s">
        <v>19</v>
      </c>
      <c r="I3618" s="3" t="s">
        <v>7549</v>
      </c>
    </row>
    <row r="3619" spans="1:9" x14ac:dyDescent="0.2">
      <c r="A3619" s="3" t="s">
        <v>8</v>
      </c>
      <c r="B3619" s="3" t="s">
        <v>8</v>
      </c>
      <c r="C3619" s="3" t="s">
        <v>7357</v>
      </c>
      <c r="D3619" s="3" t="s">
        <v>7558</v>
      </c>
      <c r="E3619" s="3" t="s">
        <v>7559</v>
      </c>
      <c r="F3619" s="3" t="s">
        <v>7357</v>
      </c>
      <c r="G3619" s="3" t="s">
        <v>19</v>
      </c>
      <c r="I3619" s="3" t="s">
        <v>7549</v>
      </c>
    </row>
    <row r="3620" spans="1:9" x14ac:dyDescent="0.2">
      <c r="A3620" s="3" t="s">
        <v>8</v>
      </c>
      <c r="B3620" s="3" t="s">
        <v>8</v>
      </c>
      <c r="C3620" s="3" t="s">
        <v>7357</v>
      </c>
      <c r="D3620" s="3" t="s">
        <v>7560</v>
      </c>
      <c r="E3620" s="3" t="s">
        <v>7561</v>
      </c>
      <c r="F3620" s="3" t="s">
        <v>7357</v>
      </c>
      <c r="G3620" s="3" t="s">
        <v>19</v>
      </c>
      <c r="I3620" s="3" t="s">
        <v>7549</v>
      </c>
    </row>
    <row r="3621" spans="1:9" x14ac:dyDescent="0.2">
      <c r="A3621" s="3" t="s">
        <v>8</v>
      </c>
      <c r="B3621" s="3" t="s">
        <v>8</v>
      </c>
      <c r="C3621" s="3" t="s">
        <v>7357</v>
      </c>
      <c r="D3621" s="3" t="s">
        <v>7562</v>
      </c>
      <c r="E3621" s="3" t="s">
        <v>7563</v>
      </c>
      <c r="F3621" s="3" t="s">
        <v>7357</v>
      </c>
      <c r="G3621" s="3" t="s">
        <v>19</v>
      </c>
      <c r="I3621" s="3" t="s">
        <v>7549</v>
      </c>
    </row>
    <row r="3622" spans="1:9" x14ac:dyDescent="0.2">
      <c r="A3622" s="3" t="s">
        <v>8</v>
      </c>
      <c r="B3622" s="3" t="s">
        <v>8</v>
      </c>
      <c r="C3622" s="3" t="s">
        <v>7357</v>
      </c>
      <c r="D3622" s="3" t="s">
        <v>7564</v>
      </c>
      <c r="E3622" s="3" t="s">
        <v>7565</v>
      </c>
      <c r="F3622" s="3" t="s">
        <v>7357</v>
      </c>
      <c r="G3622" s="3" t="s">
        <v>19</v>
      </c>
      <c r="I3622" s="3" t="s">
        <v>7549</v>
      </c>
    </row>
    <row r="3623" spans="1:9" x14ac:dyDescent="0.2">
      <c r="A3623" s="3" t="s">
        <v>8</v>
      </c>
      <c r="B3623" s="3" t="s">
        <v>8</v>
      </c>
      <c r="C3623" s="3" t="s">
        <v>7357</v>
      </c>
      <c r="D3623" s="3" t="s">
        <v>7566</v>
      </c>
      <c r="E3623" s="3" t="s">
        <v>7567</v>
      </c>
      <c r="F3623" s="3" t="s">
        <v>7357</v>
      </c>
      <c r="G3623" s="3" t="s">
        <v>19</v>
      </c>
      <c r="I3623" s="3" t="s">
        <v>7549</v>
      </c>
    </row>
    <row r="3624" spans="1:9" x14ac:dyDescent="0.2">
      <c r="A3624" s="3" t="s">
        <v>8</v>
      </c>
      <c r="B3624" s="3" t="s">
        <v>8</v>
      </c>
      <c r="C3624" s="3" t="s">
        <v>7357</v>
      </c>
      <c r="D3624" s="3" t="s">
        <v>7568</v>
      </c>
      <c r="E3624" s="3" t="s">
        <v>7569</v>
      </c>
      <c r="F3624" s="3" t="s">
        <v>7357</v>
      </c>
      <c r="G3624" s="3" t="s">
        <v>19</v>
      </c>
      <c r="I3624" s="3" t="s">
        <v>7549</v>
      </c>
    </row>
    <row r="3625" spans="1:9" x14ac:dyDescent="0.2">
      <c r="A3625" s="3" t="s">
        <v>8</v>
      </c>
      <c r="B3625" s="3" t="s">
        <v>8</v>
      </c>
      <c r="C3625" s="3" t="s">
        <v>7357</v>
      </c>
      <c r="D3625" s="3" t="s">
        <v>7570</v>
      </c>
      <c r="E3625" s="3" t="s">
        <v>7571</v>
      </c>
      <c r="F3625" s="3" t="s">
        <v>7357</v>
      </c>
      <c r="G3625" s="3" t="s">
        <v>19</v>
      </c>
      <c r="I3625" s="3" t="s">
        <v>7549</v>
      </c>
    </row>
    <row r="3626" spans="1:9" x14ac:dyDescent="0.2">
      <c r="A3626" s="3" t="s">
        <v>8</v>
      </c>
      <c r="B3626" s="3" t="s">
        <v>8</v>
      </c>
      <c r="C3626" s="3" t="s">
        <v>7357</v>
      </c>
      <c r="D3626" s="3" t="s">
        <v>7572</v>
      </c>
      <c r="E3626" s="3" t="s">
        <v>7573</v>
      </c>
      <c r="F3626" s="3" t="s">
        <v>7357</v>
      </c>
      <c r="G3626" s="3" t="s">
        <v>19</v>
      </c>
      <c r="I3626" s="3" t="s">
        <v>7549</v>
      </c>
    </row>
    <row r="3627" spans="1:9" x14ac:dyDescent="0.2">
      <c r="A3627" s="3" t="s">
        <v>8</v>
      </c>
      <c r="B3627" s="3" t="s">
        <v>8</v>
      </c>
      <c r="C3627" s="3" t="s">
        <v>7357</v>
      </c>
      <c r="D3627" s="3" t="s">
        <v>7574</v>
      </c>
      <c r="E3627" s="3" t="s">
        <v>7575</v>
      </c>
      <c r="F3627" s="3" t="s">
        <v>7357</v>
      </c>
      <c r="G3627" s="3" t="s">
        <v>19</v>
      </c>
      <c r="I3627" s="3" t="s">
        <v>7549</v>
      </c>
    </row>
    <row r="3628" spans="1:9" x14ac:dyDescent="0.2">
      <c r="A3628" s="3" t="s">
        <v>8</v>
      </c>
      <c r="B3628" s="3" t="s">
        <v>8</v>
      </c>
      <c r="C3628" s="3" t="s">
        <v>7357</v>
      </c>
      <c r="D3628" s="3" t="s">
        <v>7576</v>
      </c>
      <c r="E3628" s="3" t="s">
        <v>7577</v>
      </c>
      <c r="F3628" s="3" t="s">
        <v>7357</v>
      </c>
      <c r="G3628" s="3" t="s">
        <v>19</v>
      </c>
      <c r="I3628" s="3" t="s">
        <v>7549</v>
      </c>
    </row>
    <row r="3629" spans="1:9" x14ac:dyDescent="0.2">
      <c r="A3629" s="3" t="s">
        <v>8</v>
      </c>
      <c r="B3629" s="3" t="s">
        <v>8</v>
      </c>
      <c r="C3629" s="3" t="s">
        <v>7357</v>
      </c>
      <c r="D3629" s="3" t="s">
        <v>7578</v>
      </c>
      <c r="E3629" s="3" t="s">
        <v>7579</v>
      </c>
      <c r="F3629" s="3" t="s">
        <v>7357</v>
      </c>
      <c r="G3629" s="3" t="s">
        <v>19</v>
      </c>
      <c r="I3629" s="3" t="s">
        <v>7549</v>
      </c>
    </row>
    <row r="3630" spans="1:9" x14ac:dyDescent="0.2">
      <c r="A3630" s="3" t="s">
        <v>8</v>
      </c>
      <c r="B3630" s="3" t="s">
        <v>8</v>
      </c>
      <c r="C3630" s="3" t="s">
        <v>7357</v>
      </c>
      <c r="D3630" s="3" t="s">
        <v>7580</v>
      </c>
      <c r="E3630" s="3" t="s">
        <v>7581</v>
      </c>
      <c r="F3630" s="3" t="s">
        <v>7357</v>
      </c>
      <c r="G3630" s="3" t="s">
        <v>19</v>
      </c>
      <c r="I3630" s="3" t="s">
        <v>7549</v>
      </c>
    </row>
    <row r="3631" spans="1:9" x14ac:dyDescent="0.2">
      <c r="A3631" s="3" t="s">
        <v>8</v>
      </c>
      <c r="B3631" s="3" t="s">
        <v>8</v>
      </c>
      <c r="C3631" s="3" t="s">
        <v>7357</v>
      </c>
      <c r="D3631" s="3" t="s">
        <v>7582</v>
      </c>
      <c r="E3631" s="3" t="s">
        <v>7583</v>
      </c>
      <c r="F3631" s="3" t="s">
        <v>7357</v>
      </c>
      <c r="G3631" s="3" t="s">
        <v>19</v>
      </c>
      <c r="I3631" s="3" t="s">
        <v>7549</v>
      </c>
    </row>
    <row r="3632" spans="1:9" x14ac:dyDescent="0.2">
      <c r="A3632" s="3" t="s">
        <v>8</v>
      </c>
      <c r="B3632" s="3" t="s">
        <v>8</v>
      </c>
      <c r="C3632" s="3" t="s">
        <v>7357</v>
      </c>
      <c r="D3632" s="3" t="s">
        <v>7584</v>
      </c>
      <c r="E3632" s="3" t="s">
        <v>7585</v>
      </c>
      <c r="F3632" s="3" t="s">
        <v>7357</v>
      </c>
      <c r="G3632" s="3" t="s">
        <v>19</v>
      </c>
      <c r="I3632" s="3" t="s">
        <v>7549</v>
      </c>
    </row>
    <row r="3633" spans="1:9" x14ac:dyDescent="0.2">
      <c r="A3633" s="3" t="s">
        <v>8</v>
      </c>
      <c r="B3633" s="3" t="s">
        <v>8</v>
      </c>
      <c r="C3633" s="3" t="s">
        <v>7357</v>
      </c>
      <c r="D3633" s="3" t="s">
        <v>7586</v>
      </c>
      <c r="E3633" s="3" t="s">
        <v>7587</v>
      </c>
      <c r="F3633" s="3" t="s">
        <v>7357</v>
      </c>
      <c r="G3633" s="3" t="s">
        <v>19</v>
      </c>
      <c r="I3633" s="3" t="s">
        <v>7549</v>
      </c>
    </row>
    <row r="3634" spans="1:9" x14ac:dyDescent="0.2">
      <c r="A3634" s="3" t="s">
        <v>8</v>
      </c>
      <c r="B3634" s="3" t="s">
        <v>8</v>
      </c>
      <c r="C3634" s="3" t="s">
        <v>7357</v>
      </c>
      <c r="D3634" s="3" t="s">
        <v>7588</v>
      </c>
      <c r="E3634" s="3" t="s">
        <v>7589</v>
      </c>
      <c r="F3634" s="3" t="s">
        <v>7357</v>
      </c>
      <c r="G3634" s="3" t="s">
        <v>19</v>
      </c>
      <c r="I3634" s="3" t="s">
        <v>7549</v>
      </c>
    </row>
    <row r="3635" spans="1:9" x14ac:dyDescent="0.2">
      <c r="A3635" s="3" t="s">
        <v>8</v>
      </c>
      <c r="B3635" s="3" t="s">
        <v>8</v>
      </c>
      <c r="C3635" s="3" t="s">
        <v>7357</v>
      </c>
      <c r="D3635" s="3" t="s">
        <v>7590</v>
      </c>
      <c r="E3635" s="3" t="s">
        <v>7591</v>
      </c>
      <c r="F3635" s="3" t="s">
        <v>7357</v>
      </c>
      <c r="G3635" s="3" t="s">
        <v>19</v>
      </c>
      <c r="I3635" s="3" t="s">
        <v>7549</v>
      </c>
    </row>
    <row r="3636" spans="1:9" x14ac:dyDescent="0.2">
      <c r="A3636" s="3" t="s">
        <v>8</v>
      </c>
      <c r="B3636" s="3" t="s">
        <v>8</v>
      </c>
      <c r="C3636" s="3" t="s">
        <v>7357</v>
      </c>
      <c r="D3636" s="3" t="s">
        <v>7592</v>
      </c>
      <c r="E3636" s="3" t="s">
        <v>7593</v>
      </c>
      <c r="F3636" s="3" t="s">
        <v>7357</v>
      </c>
      <c r="G3636" s="3" t="s">
        <v>19</v>
      </c>
      <c r="I3636" s="3" t="s">
        <v>7549</v>
      </c>
    </row>
    <row r="3637" spans="1:9" x14ac:dyDescent="0.2">
      <c r="A3637" s="3" t="s">
        <v>8</v>
      </c>
      <c r="B3637" s="3" t="s">
        <v>8</v>
      </c>
      <c r="C3637" s="3" t="s">
        <v>7594</v>
      </c>
      <c r="D3637" s="3" t="s">
        <v>7595</v>
      </c>
      <c r="E3637" s="3" t="s">
        <v>7596</v>
      </c>
      <c r="F3637" s="3" t="s">
        <v>13</v>
      </c>
      <c r="I3637" s="3" t="s">
        <v>7597</v>
      </c>
    </row>
    <row r="3638" spans="1:9" x14ac:dyDescent="0.2">
      <c r="A3638" s="3" t="s">
        <v>8</v>
      </c>
      <c r="B3638" s="3" t="s">
        <v>8</v>
      </c>
      <c r="C3638" s="3" t="s">
        <v>7594</v>
      </c>
      <c r="D3638" s="3" t="s">
        <v>7598</v>
      </c>
      <c r="E3638" s="3" t="s">
        <v>7599</v>
      </c>
      <c r="F3638" s="3" t="s">
        <v>13</v>
      </c>
      <c r="I3638" s="3" t="s">
        <v>7597</v>
      </c>
    </row>
    <row r="3639" spans="1:9" x14ac:dyDescent="0.2">
      <c r="A3639" s="3" t="s">
        <v>8</v>
      </c>
      <c r="B3639" s="3" t="s">
        <v>8</v>
      </c>
      <c r="C3639" s="3" t="s">
        <v>7594</v>
      </c>
      <c r="D3639" s="3" t="s">
        <v>7600</v>
      </c>
      <c r="E3639" s="3" t="s">
        <v>7601</v>
      </c>
      <c r="F3639" s="3" t="s">
        <v>13</v>
      </c>
      <c r="I3639" s="3" t="s">
        <v>7597</v>
      </c>
    </row>
    <row r="3640" spans="1:9" x14ac:dyDescent="0.2">
      <c r="A3640" s="3" t="s">
        <v>8</v>
      </c>
      <c r="B3640" s="3" t="s">
        <v>8</v>
      </c>
      <c r="C3640" s="3" t="s">
        <v>7594</v>
      </c>
      <c r="D3640" s="3" t="s">
        <v>7602</v>
      </c>
      <c r="E3640" s="3" t="s">
        <v>7603</v>
      </c>
      <c r="F3640" s="3" t="s">
        <v>13</v>
      </c>
      <c r="I3640" s="3" t="s">
        <v>7597</v>
      </c>
    </row>
    <row r="3641" spans="1:9" x14ac:dyDescent="0.2">
      <c r="A3641" s="3" t="s">
        <v>8</v>
      </c>
      <c r="B3641" s="3" t="s">
        <v>8</v>
      </c>
      <c r="C3641" s="3" t="s">
        <v>7594</v>
      </c>
      <c r="D3641" s="3" t="s">
        <v>7604</v>
      </c>
      <c r="E3641" s="3" t="s">
        <v>7605</v>
      </c>
      <c r="F3641" s="3" t="s">
        <v>13</v>
      </c>
      <c r="I3641" s="3" t="s">
        <v>7597</v>
      </c>
    </row>
    <row r="3642" spans="1:9" x14ac:dyDescent="0.2">
      <c r="A3642" s="3" t="s">
        <v>8</v>
      </c>
      <c r="B3642" s="3" t="s">
        <v>8</v>
      </c>
      <c r="C3642" s="3" t="s">
        <v>7606</v>
      </c>
      <c r="D3642" s="3" t="s">
        <v>7607</v>
      </c>
      <c r="E3642" s="3" t="s">
        <v>7608</v>
      </c>
      <c r="F3642" s="3" t="s">
        <v>7609</v>
      </c>
      <c r="G3642" s="3" t="s">
        <v>13</v>
      </c>
      <c r="I3642" s="3" t="s">
        <v>7610</v>
      </c>
    </row>
    <row r="3643" spans="1:9" x14ac:dyDescent="0.2">
      <c r="A3643" s="3" t="s">
        <v>8</v>
      </c>
      <c r="B3643" s="3" t="s">
        <v>8</v>
      </c>
      <c r="C3643" s="3" t="s">
        <v>7606</v>
      </c>
      <c r="D3643" s="3" t="s">
        <v>7611</v>
      </c>
      <c r="E3643" s="3" t="s">
        <v>7612</v>
      </c>
      <c r="F3643" s="3" t="s">
        <v>13</v>
      </c>
      <c r="I3643" s="3" t="s">
        <v>7610</v>
      </c>
    </row>
    <row r="3644" spans="1:9" x14ac:dyDescent="0.2">
      <c r="A3644" s="3" t="s">
        <v>8</v>
      </c>
      <c r="B3644" s="3" t="s">
        <v>8</v>
      </c>
      <c r="C3644" s="3" t="s">
        <v>7606</v>
      </c>
      <c r="D3644" s="3" t="s">
        <v>7613</v>
      </c>
      <c r="E3644" s="3" t="s">
        <v>7614</v>
      </c>
      <c r="F3644" s="3" t="s">
        <v>13</v>
      </c>
      <c r="I3644" s="3" t="s">
        <v>7610</v>
      </c>
    </row>
    <row r="3645" spans="1:9" x14ac:dyDescent="0.2">
      <c r="A3645" s="3" t="s">
        <v>8</v>
      </c>
      <c r="B3645" s="3" t="s">
        <v>8</v>
      </c>
      <c r="C3645" s="3" t="s">
        <v>7606</v>
      </c>
      <c r="D3645" s="3" t="s">
        <v>7615</v>
      </c>
      <c r="E3645" s="3" t="s">
        <v>7616</v>
      </c>
      <c r="F3645" s="3" t="s">
        <v>13</v>
      </c>
      <c r="I3645" s="3" t="s">
        <v>7610</v>
      </c>
    </row>
    <row r="3646" spans="1:9" x14ac:dyDescent="0.2">
      <c r="A3646" s="3" t="s">
        <v>8</v>
      </c>
      <c r="B3646" s="3" t="s">
        <v>8</v>
      </c>
      <c r="C3646" s="3" t="s">
        <v>7606</v>
      </c>
      <c r="D3646" s="3" t="s">
        <v>7617</v>
      </c>
      <c r="E3646" s="3" t="s">
        <v>7618</v>
      </c>
      <c r="F3646" s="3" t="s">
        <v>7619</v>
      </c>
      <c r="G3646" s="3" t="s">
        <v>13</v>
      </c>
      <c r="I3646" s="3" t="s">
        <v>7610</v>
      </c>
    </row>
    <row r="3647" spans="1:9" x14ac:dyDescent="0.2">
      <c r="A3647" s="3" t="s">
        <v>8</v>
      </c>
      <c r="B3647" s="3" t="s">
        <v>8</v>
      </c>
      <c r="C3647" s="3" t="s">
        <v>7606</v>
      </c>
      <c r="D3647" s="3" t="s">
        <v>7620</v>
      </c>
      <c r="E3647" s="3" t="s">
        <v>7621</v>
      </c>
      <c r="F3647" s="3" t="s">
        <v>13</v>
      </c>
      <c r="I3647" s="3" t="s">
        <v>7610</v>
      </c>
    </row>
    <row r="3648" spans="1:9" x14ac:dyDescent="0.2">
      <c r="A3648" s="3" t="s">
        <v>8</v>
      </c>
      <c r="B3648" s="3" t="s">
        <v>8</v>
      </c>
      <c r="C3648" s="3" t="s">
        <v>7606</v>
      </c>
      <c r="D3648" s="3" t="s">
        <v>7622</v>
      </c>
      <c r="E3648" s="3" t="s">
        <v>7623</v>
      </c>
      <c r="F3648" s="3" t="s">
        <v>13</v>
      </c>
      <c r="I3648" s="3" t="s">
        <v>7610</v>
      </c>
    </row>
    <row r="3649" spans="1:9" x14ac:dyDescent="0.2">
      <c r="A3649" s="3" t="s">
        <v>8</v>
      </c>
      <c r="B3649" s="3" t="s">
        <v>8</v>
      </c>
      <c r="C3649" s="3" t="s">
        <v>7606</v>
      </c>
      <c r="D3649" s="3" t="s">
        <v>7624</v>
      </c>
      <c r="E3649" s="3" t="s">
        <v>7625</v>
      </c>
      <c r="F3649" s="3" t="s">
        <v>13</v>
      </c>
      <c r="I3649" s="3" t="s">
        <v>7610</v>
      </c>
    </row>
    <row r="3650" spans="1:9" x14ac:dyDescent="0.2">
      <c r="A3650" s="3" t="s">
        <v>8</v>
      </c>
      <c r="B3650" s="3" t="s">
        <v>8</v>
      </c>
      <c r="C3650" s="3" t="s">
        <v>7606</v>
      </c>
      <c r="D3650" s="3" t="s">
        <v>7626</v>
      </c>
      <c r="E3650" s="3" t="s">
        <v>7627</v>
      </c>
      <c r="F3650" s="3" t="s">
        <v>13</v>
      </c>
      <c r="I3650" s="3" t="s">
        <v>7610</v>
      </c>
    </row>
    <row r="3651" spans="1:9" x14ac:dyDescent="0.2">
      <c r="A3651" s="3" t="s">
        <v>8</v>
      </c>
      <c r="B3651" s="3" t="s">
        <v>8</v>
      </c>
      <c r="C3651" s="3" t="s">
        <v>7606</v>
      </c>
      <c r="D3651" s="3" t="s">
        <v>7628</v>
      </c>
      <c r="E3651" s="3" t="s">
        <v>7629</v>
      </c>
      <c r="F3651" s="3" t="s">
        <v>13</v>
      </c>
      <c r="I3651" s="3" t="s">
        <v>7610</v>
      </c>
    </row>
    <row r="3652" spans="1:9" x14ac:dyDescent="0.2">
      <c r="A3652" s="3" t="s">
        <v>8</v>
      </c>
      <c r="B3652" s="3" t="s">
        <v>8</v>
      </c>
      <c r="C3652" s="3" t="s">
        <v>7606</v>
      </c>
      <c r="D3652" s="3" t="s">
        <v>7630</v>
      </c>
      <c r="E3652" s="3" t="s">
        <v>7631</v>
      </c>
      <c r="F3652" s="3" t="s">
        <v>13</v>
      </c>
      <c r="I3652" s="3" t="s">
        <v>7610</v>
      </c>
    </row>
    <row r="3653" spans="1:9" x14ac:dyDescent="0.2">
      <c r="A3653" s="3" t="s">
        <v>8</v>
      </c>
      <c r="B3653" s="3" t="s">
        <v>8</v>
      </c>
      <c r="C3653" s="3" t="s">
        <v>7606</v>
      </c>
      <c r="D3653" s="3" t="s">
        <v>7632</v>
      </c>
      <c r="E3653" s="3" t="s">
        <v>7633</v>
      </c>
      <c r="F3653" s="3" t="s">
        <v>13</v>
      </c>
      <c r="I3653" s="3" t="s">
        <v>7610</v>
      </c>
    </row>
    <row r="3654" spans="1:9" x14ac:dyDescent="0.2">
      <c r="A3654" s="3" t="s">
        <v>8</v>
      </c>
      <c r="B3654" s="3" t="s">
        <v>8</v>
      </c>
      <c r="C3654" s="3" t="s">
        <v>7606</v>
      </c>
      <c r="D3654" s="3" t="s">
        <v>7634</v>
      </c>
      <c r="E3654" s="3" t="s">
        <v>7635</v>
      </c>
      <c r="F3654" s="3" t="s">
        <v>13</v>
      </c>
      <c r="I3654" s="3" t="s">
        <v>7610</v>
      </c>
    </row>
    <row r="3655" spans="1:9" x14ac:dyDescent="0.2">
      <c r="A3655" s="3" t="s">
        <v>8</v>
      </c>
      <c r="B3655" s="3" t="s">
        <v>8</v>
      </c>
      <c r="C3655" s="3" t="s">
        <v>7606</v>
      </c>
      <c r="D3655" s="3" t="s">
        <v>7636</v>
      </c>
      <c r="E3655" s="3" t="s">
        <v>7637</v>
      </c>
      <c r="F3655" s="3" t="s">
        <v>13</v>
      </c>
      <c r="I3655" s="3" t="s">
        <v>7610</v>
      </c>
    </row>
    <row r="3656" spans="1:9" x14ac:dyDescent="0.2">
      <c r="A3656" s="3" t="s">
        <v>8</v>
      </c>
      <c r="B3656" s="3" t="s">
        <v>8</v>
      </c>
      <c r="C3656" s="3" t="s">
        <v>7606</v>
      </c>
      <c r="D3656" s="3" t="s">
        <v>7638</v>
      </c>
      <c r="E3656" s="3" t="s">
        <v>7639</v>
      </c>
      <c r="F3656" s="3" t="s">
        <v>13</v>
      </c>
      <c r="I3656" s="3" t="s">
        <v>7610</v>
      </c>
    </row>
    <row r="3657" spans="1:9" x14ac:dyDescent="0.2">
      <c r="A3657" s="3" t="s">
        <v>8</v>
      </c>
      <c r="B3657" s="3" t="s">
        <v>8</v>
      </c>
      <c r="C3657" s="3" t="s">
        <v>7606</v>
      </c>
      <c r="D3657" s="3" t="s">
        <v>7640</v>
      </c>
      <c r="E3657" s="3" t="s">
        <v>7641</v>
      </c>
      <c r="F3657" s="3" t="s">
        <v>13</v>
      </c>
      <c r="I3657" s="3" t="s">
        <v>7610</v>
      </c>
    </row>
    <row r="3658" spans="1:9" x14ac:dyDescent="0.2">
      <c r="A3658" s="3" t="s">
        <v>8</v>
      </c>
      <c r="B3658" s="3" t="s">
        <v>8</v>
      </c>
      <c r="C3658" s="3" t="s">
        <v>7606</v>
      </c>
      <c r="D3658" s="3" t="s">
        <v>7642</v>
      </c>
      <c r="E3658" s="3" t="s">
        <v>7643</v>
      </c>
      <c r="F3658" s="3" t="s">
        <v>13</v>
      </c>
      <c r="I3658" s="3" t="s">
        <v>7610</v>
      </c>
    </row>
    <row r="3659" spans="1:9" x14ac:dyDescent="0.2">
      <c r="A3659" s="3" t="s">
        <v>8</v>
      </c>
      <c r="B3659" s="3" t="s">
        <v>8</v>
      </c>
      <c r="C3659" s="3" t="s">
        <v>7606</v>
      </c>
      <c r="D3659" s="3" t="s">
        <v>7644</v>
      </c>
      <c r="E3659" s="3" t="s">
        <v>7645</v>
      </c>
      <c r="F3659" s="3" t="s">
        <v>13</v>
      </c>
      <c r="I3659" s="3" t="s">
        <v>7610</v>
      </c>
    </row>
    <row r="3660" spans="1:9" x14ac:dyDescent="0.2">
      <c r="A3660" s="3" t="s">
        <v>8</v>
      </c>
      <c r="B3660" s="3" t="s">
        <v>8</v>
      </c>
      <c r="C3660" s="3" t="s">
        <v>7606</v>
      </c>
      <c r="D3660" s="3" t="s">
        <v>7646</v>
      </c>
      <c r="E3660" s="3" t="s">
        <v>7647</v>
      </c>
      <c r="F3660" s="3" t="s">
        <v>13</v>
      </c>
      <c r="I3660" s="3" t="s">
        <v>7610</v>
      </c>
    </row>
    <row r="3661" spans="1:9" x14ac:dyDescent="0.2">
      <c r="A3661" s="3" t="s">
        <v>8</v>
      </c>
      <c r="B3661" s="3" t="s">
        <v>8</v>
      </c>
      <c r="C3661" s="3" t="s">
        <v>7606</v>
      </c>
      <c r="D3661" s="3" t="s">
        <v>7648</v>
      </c>
      <c r="E3661" s="3" t="s">
        <v>7649</v>
      </c>
      <c r="F3661" s="3" t="s">
        <v>13</v>
      </c>
      <c r="I3661" s="3" t="s">
        <v>7610</v>
      </c>
    </row>
    <row r="3662" spans="1:9" x14ac:dyDescent="0.2">
      <c r="A3662" s="3" t="s">
        <v>8</v>
      </c>
      <c r="B3662" s="3" t="s">
        <v>8</v>
      </c>
      <c r="C3662" s="3" t="s">
        <v>7606</v>
      </c>
      <c r="D3662" s="3" t="s">
        <v>7650</v>
      </c>
      <c r="E3662" s="3" t="s">
        <v>7651</v>
      </c>
      <c r="F3662" s="3" t="s">
        <v>13</v>
      </c>
      <c r="I3662" s="3" t="s">
        <v>7610</v>
      </c>
    </row>
    <row r="3663" spans="1:9" x14ac:dyDescent="0.2">
      <c r="A3663" s="3" t="s">
        <v>8</v>
      </c>
      <c r="B3663" s="3" t="s">
        <v>8</v>
      </c>
      <c r="C3663" s="3" t="s">
        <v>7606</v>
      </c>
      <c r="D3663" s="3" t="s">
        <v>7652</v>
      </c>
      <c r="E3663" s="3" t="s">
        <v>7653</v>
      </c>
      <c r="F3663" s="3" t="s">
        <v>13</v>
      </c>
      <c r="I3663" s="3" t="s">
        <v>7610</v>
      </c>
    </row>
    <row r="3664" spans="1:9" x14ac:dyDescent="0.2">
      <c r="A3664" s="3" t="s">
        <v>8</v>
      </c>
      <c r="B3664" s="3" t="s">
        <v>8</v>
      </c>
      <c r="C3664" s="3" t="s">
        <v>7606</v>
      </c>
      <c r="D3664" s="3" t="s">
        <v>7654</v>
      </c>
      <c r="E3664" s="3" t="s">
        <v>7655</v>
      </c>
      <c r="F3664" s="3" t="s">
        <v>13</v>
      </c>
      <c r="I3664" s="3" t="s">
        <v>7610</v>
      </c>
    </row>
    <row r="3665" spans="1:9" x14ac:dyDescent="0.2">
      <c r="A3665" s="3" t="s">
        <v>8</v>
      </c>
      <c r="B3665" s="3" t="s">
        <v>8</v>
      </c>
      <c r="C3665" s="3" t="s">
        <v>7606</v>
      </c>
      <c r="D3665" s="3" t="s">
        <v>7656</v>
      </c>
      <c r="E3665" s="3" t="s">
        <v>7657</v>
      </c>
      <c r="F3665" s="3" t="s">
        <v>13</v>
      </c>
      <c r="I3665" s="3" t="s">
        <v>7610</v>
      </c>
    </row>
    <row r="3666" spans="1:9" x14ac:dyDescent="0.2">
      <c r="A3666" s="3" t="s">
        <v>8</v>
      </c>
      <c r="B3666" s="3" t="s">
        <v>8</v>
      </c>
      <c r="C3666" s="3" t="s">
        <v>7606</v>
      </c>
      <c r="D3666" s="3" t="s">
        <v>7658</v>
      </c>
      <c r="E3666" s="3" t="s">
        <v>7659</v>
      </c>
      <c r="F3666" s="3" t="s">
        <v>13</v>
      </c>
      <c r="I3666" s="3" t="s">
        <v>7610</v>
      </c>
    </row>
    <row r="3667" spans="1:9" x14ac:dyDescent="0.2">
      <c r="A3667" s="3" t="s">
        <v>8</v>
      </c>
      <c r="B3667" s="3" t="s">
        <v>8</v>
      </c>
      <c r="C3667" s="3" t="s">
        <v>7606</v>
      </c>
      <c r="D3667" s="3" t="s">
        <v>7660</v>
      </c>
      <c r="E3667" s="3" t="s">
        <v>7661</v>
      </c>
      <c r="F3667" s="3" t="s">
        <v>13</v>
      </c>
      <c r="I3667" s="3" t="s">
        <v>7610</v>
      </c>
    </row>
    <row r="3668" spans="1:9" x14ac:dyDescent="0.2">
      <c r="A3668" s="3" t="s">
        <v>8</v>
      </c>
      <c r="B3668" s="3" t="s">
        <v>8</v>
      </c>
      <c r="C3668" s="3" t="s">
        <v>7606</v>
      </c>
      <c r="D3668" s="3" t="s">
        <v>7662</v>
      </c>
      <c r="E3668" s="3" t="s">
        <v>7663</v>
      </c>
      <c r="F3668" s="3" t="s">
        <v>13</v>
      </c>
      <c r="I3668" s="3" t="s">
        <v>7610</v>
      </c>
    </row>
    <row r="3669" spans="1:9" x14ac:dyDescent="0.2">
      <c r="A3669" s="3" t="s">
        <v>8</v>
      </c>
      <c r="B3669" s="3" t="s">
        <v>8</v>
      </c>
      <c r="C3669" s="3" t="s">
        <v>7606</v>
      </c>
      <c r="D3669" s="3" t="s">
        <v>7664</v>
      </c>
      <c r="E3669" s="3" t="s">
        <v>7665</v>
      </c>
      <c r="F3669" s="3" t="s">
        <v>13</v>
      </c>
      <c r="I3669" s="3" t="s">
        <v>7610</v>
      </c>
    </row>
    <row r="3670" spans="1:9" x14ac:dyDescent="0.2">
      <c r="A3670" s="3" t="s">
        <v>8</v>
      </c>
      <c r="B3670" s="3" t="s">
        <v>8</v>
      </c>
      <c r="C3670" s="3" t="s">
        <v>7606</v>
      </c>
      <c r="D3670" s="3" t="s">
        <v>7666</v>
      </c>
      <c r="E3670" s="3" t="s">
        <v>7667</v>
      </c>
      <c r="F3670" s="3" t="s">
        <v>13</v>
      </c>
      <c r="I3670" s="3" t="s">
        <v>7610</v>
      </c>
    </row>
    <row r="3671" spans="1:9" x14ac:dyDescent="0.2">
      <c r="A3671" s="3" t="s">
        <v>8</v>
      </c>
      <c r="B3671" s="3" t="s">
        <v>8</v>
      </c>
      <c r="C3671" s="3" t="s">
        <v>7606</v>
      </c>
      <c r="D3671" s="3" t="s">
        <v>7668</v>
      </c>
      <c r="E3671" s="3" t="s">
        <v>7669</v>
      </c>
      <c r="F3671" s="3" t="s">
        <v>13</v>
      </c>
      <c r="I3671" s="3" t="s">
        <v>7610</v>
      </c>
    </row>
    <row r="3672" spans="1:9" x14ac:dyDescent="0.2">
      <c r="A3672" s="3" t="s">
        <v>8</v>
      </c>
      <c r="B3672" s="3" t="s">
        <v>8</v>
      </c>
      <c r="C3672" s="3" t="s">
        <v>7606</v>
      </c>
      <c r="D3672" s="3" t="s">
        <v>7670</v>
      </c>
      <c r="E3672" s="3" t="s">
        <v>7671</v>
      </c>
      <c r="F3672" s="3" t="s">
        <v>13</v>
      </c>
      <c r="I3672" s="3" t="s">
        <v>7610</v>
      </c>
    </row>
    <row r="3673" spans="1:9" x14ac:dyDescent="0.2">
      <c r="A3673" s="3" t="s">
        <v>8</v>
      </c>
      <c r="B3673" s="3" t="s">
        <v>8</v>
      </c>
      <c r="C3673" s="3" t="s">
        <v>7606</v>
      </c>
      <c r="D3673" s="3" t="s">
        <v>7672</v>
      </c>
      <c r="E3673" s="3" t="s">
        <v>7673</v>
      </c>
      <c r="F3673" s="3" t="s">
        <v>13</v>
      </c>
      <c r="I3673" s="3" t="s">
        <v>7610</v>
      </c>
    </row>
    <row r="3674" spans="1:9" x14ac:dyDescent="0.2">
      <c r="A3674" s="3" t="s">
        <v>8</v>
      </c>
      <c r="B3674" s="3" t="s">
        <v>8</v>
      </c>
      <c r="C3674" s="3" t="s">
        <v>7606</v>
      </c>
      <c r="D3674" s="3" t="s">
        <v>7674</v>
      </c>
      <c r="E3674" s="3" t="s">
        <v>5659</v>
      </c>
      <c r="F3674" s="3" t="s">
        <v>7675</v>
      </c>
      <c r="G3674" s="3" t="s">
        <v>7606</v>
      </c>
      <c r="H3674" s="3" t="s">
        <v>13</v>
      </c>
      <c r="I3674" s="3" t="s">
        <v>7610</v>
      </c>
    </row>
    <row r="3675" spans="1:9" x14ac:dyDescent="0.2">
      <c r="A3675" s="3" t="s">
        <v>8</v>
      </c>
      <c r="B3675" s="3" t="s">
        <v>8</v>
      </c>
      <c r="C3675" s="3" t="s">
        <v>7676</v>
      </c>
      <c r="D3675" s="3" t="s">
        <v>7677</v>
      </c>
      <c r="E3675" s="3" t="s">
        <v>7678</v>
      </c>
      <c r="F3675" s="3" t="s">
        <v>19</v>
      </c>
      <c r="I3675" s="3" t="s">
        <v>7679</v>
      </c>
    </row>
    <row r="3676" spans="1:9" x14ac:dyDescent="0.2">
      <c r="A3676" s="3" t="s">
        <v>8</v>
      </c>
      <c r="B3676" s="3" t="s">
        <v>8</v>
      </c>
      <c r="C3676" s="3" t="s">
        <v>7676</v>
      </c>
      <c r="D3676" s="3" t="s">
        <v>7680</v>
      </c>
      <c r="E3676" s="3" t="s">
        <v>7681</v>
      </c>
      <c r="F3676" s="3" t="s">
        <v>19</v>
      </c>
      <c r="I3676" s="3" t="s">
        <v>7679</v>
      </c>
    </row>
    <row r="3677" spans="1:9" x14ac:dyDescent="0.2">
      <c r="A3677" s="3" t="s">
        <v>8</v>
      </c>
      <c r="B3677" s="3" t="s">
        <v>8</v>
      </c>
      <c r="C3677" s="3" t="s">
        <v>7676</v>
      </c>
      <c r="D3677" s="3" t="s">
        <v>7682</v>
      </c>
      <c r="E3677" s="3" t="s">
        <v>7683</v>
      </c>
      <c r="F3677" s="3" t="s">
        <v>19</v>
      </c>
      <c r="I3677" s="3" t="s">
        <v>7679</v>
      </c>
    </row>
    <row r="3678" spans="1:9" x14ac:dyDescent="0.2">
      <c r="A3678" s="3" t="s">
        <v>8</v>
      </c>
      <c r="B3678" s="3" t="s">
        <v>8</v>
      </c>
      <c r="C3678" s="3" t="s">
        <v>7676</v>
      </c>
      <c r="D3678" s="3" t="s">
        <v>7684</v>
      </c>
      <c r="E3678" s="3" t="s">
        <v>7685</v>
      </c>
      <c r="F3678" s="3" t="s">
        <v>19</v>
      </c>
      <c r="I3678" s="3" t="s">
        <v>7679</v>
      </c>
    </row>
    <row r="3679" spans="1:9" x14ac:dyDescent="0.2">
      <c r="A3679" s="3" t="s">
        <v>8</v>
      </c>
      <c r="B3679" s="3" t="s">
        <v>8</v>
      </c>
      <c r="C3679" s="3" t="s">
        <v>7676</v>
      </c>
      <c r="D3679" s="3" t="s">
        <v>7686</v>
      </c>
      <c r="E3679" s="3" t="s">
        <v>7687</v>
      </c>
      <c r="F3679" s="3" t="s">
        <v>19</v>
      </c>
      <c r="I3679" s="3" t="s">
        <v>7679</v>
      </c>
    </row>
    <row r="3680" spans="1:9" x14ac:dyDescent="0.2">
      <c r="A3680" s="3" t="s">
        <v>8</v>
      </c>
      <c r="B3680" s="3" t="s">
        <v>8</v>
      </c>
      <c r="C3680" s="3" t="s">
        <v>7676</v>
      </c>
      <c r="D3680" s="3" t="s">
        <v>7688</v>
      </c>
      <c r="E3680" s="3" t="s">
        <v>7689</v>
      </c>
      <c r="F3680" s="3" t="s">
        <v>19</v>
      </c>
      <c r="I3680" s="3" t="s">
        <v>7679</v>
      </c>
    </row>
    <row r="3681" spans="1:9" x14ac:dyDescent="0.2">
      <c r="A3681" s="3" t="s">
        <v>8</v>
      </c>
      <c r="B3681" s="3" t="s">
        <v>8</v>
      </c>
      <c r="C3681" s="3" t="s">
        <v>7676</v>
      </c>
      <c r="D3681" s="3" t="s">
        <v>7690</v>
      </c>
      <c r="E3681" s="3" t="s">
        <v>7691</v>
      </c>
      <c r="F3681" s="3" t="s">
        <v>19</v>
      </c>
      <c r="I3681" s="3" t="s">
        <v>7679</v>
      </c>
    </row>
    <row r="3682" spans="1:9" x14ac:dyDescent="0.2">
      <c r="A3682" s="3" t="s">
        <v>8</v>
      </c>
      <c r="B3682" s="3" t="s">
        <v>8</v>
      </c>
      <c r="C3682" s="3" t="s">
        <v>7676</v>
      </c>
      <c r="D3682" s="3" t="s">
        <v>7692</v>
      </c>
      <c r="E3682" s="3" t="s">
        <v>7693</v>
      </c>
      <c r="F3682" s="3" t="s">
        <v>19</v>
      </c>
      <c r="I3682" s="3" t="s">
        <v>7679</v>
      </c>
    </row>
    <row r="3683" spans="1:9" x14ac:dyDescent="0.2">
      <c r="A3683" s="3" t="s">
        <v>8</v>
      </c>
      <c r="B3683" s="3" t="s">
        <v>8</v>
      </c>
      <c r="C3683" s="3" t="s">
        <v>7676</v>
      </c>
      <c r="D3683" s="3" t="s">
        <v>7694</v>
      </c>
      <c r="E3683" s="3" t="s">
        <v>7695</v>
      </c>
      <c r="F3683" s="3" t="s">
        <v>19</v>
      </c>
      <c r="I3683" s="3" t="s">
        <v>7679</v>
      </c>
    </row>
    <row r="3684" spans="1:9" x14ac:dyDescent="0.2">
      <c r="A3684" s="3" t="s">
        <v>8</v>
      </c>
      <c r="B3684" s="3" t="s">
        <v>8</v>
      </c>
      <c r="C3684" s="3" t="s">
        <v>7676</v>
      </c>
      <c r="D3684" s="3" t="s">
        <v>7696</v>
      </c>
      <c r="E3684" s="3" t="s">
        <v>7697</v>
      </c>
      <c r="F3684" s="3" t="s">
        <v>19</v>
      </c>
      <c r="I3684" s="3" t="s">
        <v>7679</v>
      </c>
    </row>
    <row r="3685" spans="1:9" x14ac:dyDescent="0.2">
      <c r="A3685" s="3" t="s">
        <v>8</v>
      </c>
      <c r="B3685" s="3" t="s">
        <v>8</v>
      </c>
      <c r="C3685" s="3" t="s">
        <v>7676</v>
      </c>
      <c r="D3685" s="3" t="s">
        <v>7698</v>
      </c>
      <c r="E3685" s="3" t="s">
        <v>7699</v>
      </c>
      <c r="F3685" s="3" t="s">
        <v>19</v>
      </c>
      <c r="I3685" s="3" t="s">
        <v>7679</v>
      </c>
    </row>
    <row r="3686" spans="1:9" x14ac:dyDescent="0.2">
      <c r="A3686" s="3" t="s">
        <v>8</v>
      </c>
      <c r="B3686" s="3" t="s">
        <v>8</v>
      </c>
      <c r="C3686" s="3" t="s">
        <v>7676</v>
      </c>
      <c r="D3686" s="3" t="s">
        <v>7700</v>
      </c>
      <c r="E3686" s="3" t="s">
        <v>7701</v>
      </c>
      <c r="F3686" s="3" t="s">
        <v>19</v>
      </c>
      <c r="I3686" s="3" t="s">
        <v>7679</v>
      </c>
    </row>
    <row r="3687" spans="1:9" x14ac:dyDescent="0.2">
      <c r="A3687" s="3" t="s">
        <v>8</v>
      </c>
      <c r="B3687" s="3" t="s">
        <v>8</v>
      </c>
      <c r="C3687" s="3" t="s">
        <v>7676</v>
      </c>
      <c r="D3687" s="3" t="s">
        <v>7702</v>
      </c>
      <c r="E3687" s="3" t="s">
        <v>7703</v>
      </c>
      <c r="F3687" s="3" t="s">
        <v>19</v>
      </c>
      <c r="I3687" s="3" t="s">
        <v>7679</v>
      </c>
    </row>
    <row r="3688" spans="1:9" x14ac:dyDescent="0.2">
      <c r="A3688" s="3" t="s">
        <v>8</v>
      </c>
      <c r="B3688" s="3" t="s">
        <v>8</v>
      </c>
      <c r="C3688" s="3" t="s">
        <v>7676</v>
      </c>
      <c r="D3688" s="3" t="s">
        <v>7704</v>
      </c>
      <c r="E3688" s="3" t="s">
        <v>7705</v>
      </c>
      <c r="F3688" s="3" t="s">
        <v>19</v>
      </c>
      <c r="I3688" s="3" t="s">
        <v>7679</v>
      </c>
    </row>
    <row r="3689" spans="1:9" x14ac:dyDescent="0.2">
      <c r="A3689" s="3" t="s">
        <v>8</v>
      </c>
      <c r="B3689" s="3" t="s">
        <v>8</v>
      </c>
      <c r="C3689" s="3" t="s">
        <v>7676</v>
      </c>
      <c r="D3689" s="3" t="s">
        <v>7706</v>
      </c>
      <c r="E3689" s="3" t="s">
        <v>7707</v>
      </c>
      <c r="F3689" s="3" t="s">
        <v>19</v>
      </c>
      <c r="I3689" s="3" t="s">
        <v>7679</v>
      </c>
    </row>
    <row r="3690" spans="1:9" x14ac:dyDescent="0.2">
      <c r="A3690" s="3" t="s">
        <v>8</v>
      </c>
      <c r="B3690" s="3" t="s">
        <v>8</v>
      </c>
      <c r="C3690" s="3" t="s">
        <v>7676</v>
      </c>
      <c r="D3690" s="3" t="s">
        <v>7708</v>
      </c>
      <c r="E3690" s="3" t="s">
        <v>7709</v>
      </c>
      <c r="F3690" s="3" t="s">
        <v>19</v>
      </c>
      <c r="I3690" s="3" t="s">
        <v>7679</v>
      </c>
    </row>
    <row r="3691" spans="1:9" x14ac:dyDescent="0.2">
      <c r="A3691" s="3" t="s">
        <v>8</v>
      </c>
      <c r="B3691" s="3" t="s">
        <v>8</v>
      </c>
      <c r="C3691" s="3" t="s">
        <v>7676</v>
      </c>
      <c r="D3691" s="3" t="s">
        <v>7710</v>
      </c>
      <c r="E3691" s="3" t="s">
        <v>7711</v>
      </c>
      <c r="F3691" s="3" t="s">
        <v>19</v>
      </c>
      <c r="I3691" s="3" t="s">
        <v>7679</v>
      </c>
    </row>
    <row r="3692" spans="1:9" x14ac:dyDescent="0.2">
      <c r="A3692" s="3" t="s">
        <v>8</v>
      </c>
      <c r="B3692" s="3" t="s">
        <v>8</v>
      </c>
      <c r="C3692" s="3" t="s">
        <v>7676</v>
      </c>
      <c r="D3692" s="3" t="s">
        <v>7712</v>
      </c>
      <c r="E3692" s="3" t="s">
        <v>7713</v>
      </c>
      <c r="F3692" s="3" t="s">
        <v>19</v>
      </c>
      <c r="I3692" s="3" t="s">
        <v>7679</v>
      </c>
    </row>
    <row r="3693" spans="1:9" x14ac:dyDescent="0.2">
      <c r="A3693" s="3" t="s">
        <v>8</v>
      </c>
      <c r="B3693" s="3" t="s">
        <v>8</v>
      </c>
      <c r="C3693" s="3" t="s">
        <v>7676</v>
      </c>
      <c r="D3693" s="3" t="s">
        <v>7714</v>
      </c>
      <c r="E3693" s="3" t="s">
        <v>7715</v>
      </c>
      <c r="F3693" s="3" t="s">
        <v>19</v>
      </c>
      <c r="I3693" s="3" t="s">
        <v>7679</v>
      </c>
    </row>
    <row r="3694" spans="1:9" x14ac:dyDescent="0.2">
      <c r="A3694" s="3" t="s">
        <v>8</v>
      </c>
      <c r="B3694" s="3" t="s">
        <v>8</v>
      </c>
      <c r="C3694" s="3" t="s">
        <v>7716</v>
      </c>
      <c r="D3694" s="3" t="s">
        <v>7717</v>
      </c>
      <c r="E3694" s="3" t="s">
        <v>7718</v>
      </c>
      <c r="F3694" s="3" t="s">
        <v>13</v>
      </c>
      <c r="I3694" s="3" t="s">
        <v>7719</v>
      </c>
    </row>
    <row r="3695" spans="1:9" x14ac:dyDescent="0.2">
      <c r="A3695" s="3" t="s">
        <v>8</v>
      </c>
      <c r="B3695" s="3" t="s">
        <v>8</v>
      </c>
      <c r="C3695" s="3" t="s">
        <v>7716</v>
      </c>
      <c r="D3695" s="3" t="s">
        <v>7720</v>
      </c>
      <c r="E3695" s="3" t="s">
        <v>7721</v>
      </c>
      <c r="F3695" s="3" t="s">
        <v>13</v>
      </c>
      <c r="I3695" s="3" t="s">
        <v>7719</v>
      </c>
    </row>
    <row r="3696" spans="1:9" x14ac:dyDescent="0.2">
      <c r="A3696" s="3" t="s">
        <v>8</v>
      </c>
      <c r="B3696" s="3" t="s">
        <v>8</v>
      </c>
      <c r="C3696" s="3" t="s">
        <v>7716</v>
      </c>
      <c r="D3696" s="3" t="s">
        <v>7722</v>
      </c>
      <c r="E3696" s="3" t="s">
        <v>7723</v>
      </c>
      <c r="F3696" s="3" t="s">
        <v>13</v>
      </c>
      <c r="I3696" s="3" t="s">
        <v>7719</v>
      </c>
    </row>
    <row r="3697" spans="1:9" x14ac:dyDescent="0.2">
      <c r="A3697" s="3" t="s">
        <v>8</v>
      </c>
      <c r="B3697" s="3" t="s">
        <v>8</v>
      </c>
      <c r="C3697" s="3" t="s">
        <v>7716</v>
      </c>
      <c r="D3697" s="3" t="s">
        <v>7724</v>
      </c>
      <c r="E3697" s="3" t="s">
        <v>7725</v>
      </c>
      <c r="F3697" s="3" t="s">
        <v>13</v>
      </c>
      <c r="I3697" s="3" t="s">
        <v>7719</v>
      </c>
    </row>
    <row r="3698" spans="1:9" x14ac:dyDescent="0.2">
      <c r="A3698" s="3" t="s">
        <v>8</v>
      </c>
      <c r="B3698" s="3" t="s">
        <v>8</v>
      </c>
      <c r="C3698" s="3" t="s">
        <v>7716</v>
      </c>
      <c r="D3698" s="3" t="s">
        <v>7726</v>
      </c>
      <c r="E3698" s="3" t="s">
        <v>7727</v>
      </c>
      <c r="F3698" s="3" t="s">
        <v>13</v>
      </c>
      <c r="I3698" s="3" t="s">
        <v>7719</v>
      </c>
    </row>
    <row r="3699" spans="1:9" x14ac:dyDescent="0.2">
      <c r="A3699" s="3" t="s">
        <v>8</v>
      </c>
      <c r="B3699" s="3" t="s">
        <v>8</v>
      </c>
      <c r="C3699" s="3" t="s">
        <v>7716</v>
      </c>
      <c r="D3699" s="3" t="s">
        <v>7728</v>
      </c>
      <c r="E3699" s="3" t="s">
        <v>7729</v>
      </c>
      <c r="F3699" s="3" t="s">
        <v>13</v>
      </c>
      <c r="I3699" s="3" t="s">
        <v>7719</v>
      </c>
    </row>
    <row r="3700" spans="1:9" x14ac:dyDescent="0.2">
      <c r="A3700" s="3" t="s">
        <v>8</v>
      </c>
      <c r="B3700" s="3" t="s">
        <v>8</v>
      </c>
      <c r="C3700" s="3" t="s">
        <v>7716</v>
      </c>
      <c r="D3700" s="3" t="s">
        <v>7730</v>
      </c>
      <c r="E3700" s="3" t="s">
        <v>7731</v>
      </c>
      <c r="F3700" s="3" t="s">
        <v>13</v>
      </c>
      <c r="I3700" s="3" t="s">
        <v>7719</v>
      </c>
    </row>
    <row r="3701" spans="1:9" x14ac:dyDescent="0.2">
      <c r="A3701" s="3" t="s">
        <v>8</v>
      </c>
      <c r="B3701" s="3" t="s">
        <v>8</v>
      </c>
      <c r="C3701" s="3" t="s">
        <v>7716</v>
      </c>
      <c r="D3701" s="3" t="s">
        <v>7732</v>
      </c>
      <c r="E3701" s="3" t="s">
        <v>7733</v>
      </c>
      <c r="F3701" s="3" t="s">
        <v>13</v>
      </c>
      <c r="I3701" s="3" t="s">
        <v>7719</v>
      </c>
    </row>
    <row r="3702" spans="1:9" x14ac:dyDescent="0.2">
      <c r="A3702" s="3" t="s">
        <v>8</v>
      </c>
      <c r="B3702" s="3" t="s">
        <v>8</v>
      </c>
      <c r="C3702" s="3" t="s">
        <v>7716</v>
      </c>
      <c r="D3702" s="3" t="s">
        <v>7734</v>
      </c>
      <c r="E3702" s="3" t="s">
        <v>7735</v>
      </c>
      <c r="F3702" s="3" t="s">
        <v>13</v>
      </c>
      <c r="I3702" s="3" t="s">
        <v>7719</v>
      </c>
    </row>
    <row r="3703" spans="1:9" x14ac:dyDescent="0.2">
      <c r="A3703" s="3" t="s">
        <v>8</v>
      </c>
      <c r="B3703" s="3" t="s">
        <v>8</v>
      </c>
      <c r="C3703" s="3" t="s">
        <v>7716</v>
      </c>
      <c r="D3703" s="3" t="s">
        <v>7736</v>
      </c>
      <c r="E3703" s="3" t="s">
        <v>7737</v>
      </c>
      <c r="F3703" s="3" t="s">
        <v>13</v>
      </c>
      <c r="I3703" s="3" t="s">
        <v>7719</v>
      </c>
    </row>
    <row r="3704" spans="1:9" x14ac:dyDescent="0.2">
      <c r="A3704" s="3" t="s">
        <v>8</v>
      </c>
      <c r="B3704" s="3" t="s">
        <v>8</v>
      </c>
      <c r="C3704" s="3" t="s">
        <v>7716</v>
      </c>
      <c r="D3704" s="3" t="s">
        <v>7738</v>
      </c>
      <c r="E3704" s="3" t="s">
        <v>7739</v>
      </c>
      <c r="F3704" s="3" t="s">
        <v>13</v>
      </c>
      <c r="I3704" s="3" t="s">
        <v>7719</v>
      </c>
    </row>
    <row r="3705" spans="1:9" x14ac:dyDescent="0.2">
      <c r="A3705" s="3" t="s">
        <v>8</v>
      </c>
      <c r="B3705" s="3" t="s">
        <v>8</v>
      </c>
      <c r="C3705" s="3" t="s">
        <v>7716</v>
      </c>
      <c r="D3705" s="3" t="s">
        <v>7740</v>
      </c>
      <c r="E3705" s="3" t="s">
        <v>7741</v>
      </c>
      <c r="F3705" s="3" t="s">
        <v>13</v>
      </c>
      <c r="I3705" s="3" t="s">
        <v>7719</v>
      </c>
    </row>
    <row r="3706" spans="1:9" x14ac:dyDescent="0.2">
      <c r="A3706" s="3" t="s">
        <v>8</v>
      </c>
      <c r="B3706" s="3" t="s">
        <v>8</v>
      </c>
      <c r="C3706" s="3" t="s">
        <v>7716</v>
      </c>
      <c r="D3706" s="3" t="s">
        <v>7742</v>
      </c>
      <c r="E3706" s="3" t="s">
        <v>7743</v>
      </c>
      <c r="F3706" s="3" t="s">
        <v>13</v>
      </c>
      <c r="I3706" s="3" t="s">
        <v>7719</v>
      </c>
    </row>
    <row r="3707" spans="1:9" x14ac:dyDescent="0.2">
      <c r="A3707" s="3" t="s">
        <v>8</v>
      </c>
      <c r="B3707" s="3" t="s">
        <v>8</v>
      </c>
      <c r="C3707" s="3" t="s">
        <v>7716</v>
      </c>
      <c r="D3707" s="3" t="s">
        <v>7744</v>
      </c>
      <c r="E3707" s="3" t="s">
        <v>7745</v>
      </c>
      <c r="F3707" s="3" t="s">
        <v>13</v>
      </c>
      <c r="I3707" s="3" t="s">
        <v>7719</v>
      </c>
    </row>
    <row r="3708" spans="1:9" x14ac:dyDescent="0.2">
      <c r="A3708" s="3" t="s">
        <v>8</v>
      </c>
      <c r="B3708" s="3" t="s">
        <v>8</v>
      </c>
      <c r="C3708" s="3" t="s">
        <v>7716</v>
      </c>
      <c r="D3708" s="3" t="s">
        <v>7746</v>
      </c>
      <c r="E3708" s="3" t="s">
        <v>7747</v>
      </c>
      <c r="F3708" s="3" t="s">
        <v>13</v>
      </c>
      <c r="I3708" s="3" t="s">
        <v>7719</v>
      </c>
    </row>
    <row r="3709" spans="1:9" x14ac:dyDescent="0.2">
      <c r="A3709" s="3" t="s">
        <v>8</v>
      </c>
      <c r="B3709" s="3" t="s">
        <v>8</v>
      </c>
      <c r="C3709" s="3" t="s">
        <v>7716</v>
      </c>
      <c r="D3709" s="3" t="s">
        <v>7748</v>
      </c>
      <c r="E3709" s="3" t="s">
        <v>7749</v>
      </c>
      <c r="F3709" s="3" t="s">
        <v>13</v>
      </c>
      <c r="I3709" s="3" t="s">
        <v>7719</v>
      </c>
    </row>
    <row r="3710" spans="1:9" x14ac:dyDescent="0.2">
      <c r="A3710" s="3" t="s">
        <v>8</v>
      </c>
      <c r="B3710" s="3" t="s">
        <v>8</v>
      </c>
      <c r="C3710" s="3" t="s">
        <v>7716</v>
      </c>
      <c r="D3710" s="3" t="s">
        <v>7750</v>
      </c>
      <c r="E3710" s="3" t="s">
        <v>7751</v>
      </c>
      <c r="F3710" s="3" t="s">
        <v>13</v>
      </c>
      <c r="I3710" s="3" t="s">
        <v>7719</v>
      </c>
    </row>
    <row r="3711" spans="1:9" x14ac:dyDescent="0.2">
      <c r="A3711" s="3" t="s">
        <v>8</v>
      </c>
      <c r="B3711" s="3" t="s">
        <v>8</v>
      </c>
      <c r="C3711" s="3" t="s">
        <v>7716</v>
      </c>
      <c r="D3711" s="3" t="s">
        <v>7752</v>
      </c>
      <c r="E3711" s="3" t="s">
        <v>7753</v>
      </c>
      <c r="F3711" s="3" t="s">
        <v>13</v>
      </c>
      <c r="I3711" s="3" t="s">
        <v>7719</v>
      </c>
    </row>
    <row r="3712" spans="1:9" x14ac:dyDescent="0.2">
      <c r="A3712" s="3" t="s">
        <v>8</v>
      </c>
      <c r="B3712" s="3" t="s">
        <v>8</v>
      </c>
      <c r="C3712" s="3" t="s">
        <v>7716</v>
      </c>
      <c r="D3712" s="3" t="s">
        <v>7754</v>
      </c>
      <c r="E3712" s="3" t="s">
        <v>7755</v>
      </c>
      <c r="F3712" s="3" t="s">
        <v>13</v>
      </c>
      <c r="I3712" s="3" t="s">
        <v>7719</v>
      </c>
    </row>
    <row r="3713" spans="1:9" x14ac:dyDescent="0.2">
      <c r="A3713" s="3" t="s">
        <v>8</v>
      </c>
      <c r="B3713" s="3" t="s">
        <v>8</v>
      </c>
      <c r="C3713" s="3" t="s">
        <v>7756</v>
      </c>
      <c r="D3713" s="3" t="s">
        <v>7757</v>
      </c>
      <c r="E3713" s="3" t="s">
        <v>7758</v>
      </c>
      <c r="F3713" s="3" t="s">
        <v>13</v>
      </c>
      <c r="I3713" s="3" t="s">
        <v>7759</v>
      </c>
    </row>
    <row r="3714" spans="1:9" x14ac:dyDescent="0.2">
      <c r="A3714" s="3" t="s">
        <v>8</v>
      </c>
      <c r="B3714" s="3" t="s">
        <v>8</v>
      </c>
      <c r="C3714" s="3" t="s">
        <v>7756</v>
      </c>
      <c r="D3714" s="3" t="s">
        <v>7760</v>
      </c>
      <c r="E3714" s="3" t="s">
        <v>7761</v>
      </c>
      <c r="F3714" s="3" t="s">
        <v>13</v>
      </c>
      <c r="I3714" s="3" t="s">
        <v>7759</v>
      </c>
    </row>
    <row r="3715" spans="1:9" x14ac:dyDescent="0.2">
      <c r="A3715" s="3" t="s">
        <v>8</v>
      </c>
      <c r="B3715" s="3" t="s">
        <v>8</v>
      </c>
      <c r="C3715" s="3" t="s">
        <v>7756</v>
      </c>
      <c r="D3715" s="3" t="s">
        <v>7762</v>
      </c>
      <c r="E3715" s="3" t="s">
        <v>7763</v>
      </c>
      <c r="F3715" s="3" t="s">
        <v>13</v>
      </c>
      <c r="I3715" s="3" t="s">
        <v>7759</v>
      </c>
    </row>
    <row r="3716" spans="1:9" x14ac:dyDescent="0.2">
      <c r="A3716" s="3" t="s">
        <v>8</v>
      </c>
      <c r="B3716" s="3" t="s">
        <v>8</v>
      </c>
      <c r="C3716" s="3" t="s">
        <v>7756</v>
      </c>
      <c r="D3716" s="3" t="s">
        <v>7764</v>
      </c>
      <c r="E3716" s="3" t="s">
        <v>7765</v>
      </c>
      <c r="F3716" s="3" t="s">
        <v>13</v>
      </c>
      <c r="I3716" s="3" t="s">
        <v>7759</v>
      </c>
    </row>
    <row r="3717" spans="1:9" x14ac:dyDescent="0.2">
      <c r="A3717" s="3" t="s">
        <v>8</v>
      </c>
      <c r="B3717" s="3" t="s">
        <v>8</v>
      </c>
      <c r="C3717" s="3" t="s">
        <v>7756</v>
      </c>
      <c r="D3717" s="3" t="s">
        <v>7766</v>
      </c>
      <c r="E3717" s="3" t="s">
        <v>7767</v>
      </c>
      <c r="F3717" s="3" t="s">
        <v>13</v>
      </c>
      <c r="I3717" s="3" t="s">
        <v>7759</v>
      </c>
    </row>
    <row r="3718" spans="1:9" x14ac:dyDescent="0.2">
      <c r="A3718" s="3" t="s">
        <v>8</v>
      </c>
      <c r="B3718" s="3" t="s">
        <v>8</v>
      </c>
      <c r="C3718" s="3" t="s">
        <v>7756</v>
      </c>
      <c r="D3718" s="3" t="s">
        <v>7768</v>
      </c>
      <c r="E3718" s="3" t="s">
        <v>7769</v>
      </c>
      <c r="F3718" s="3" t="s">
        <v>13</v>
      </c>
      <c r="I3718" s="3" t="s">
        <v>7759</v>
      </c>
    </row>
    <row r="3719" spans="1:9" x14ac:dyDescent="0.2">
      <c r="A3719" s="3" t="s">
        <v>8</v>
      </c>
      <c r="B3719" s="3" t="s">
        <v>8</v>
      </c>
      <c r="C3719" s="3" t="s">
        <v>7756</v>
      </c>
      <c r="D3719" s="3" t="s">
        <v>7770</v>
      </c>
      <c r="E3719" s="3" t="s">
        <v>7771</v>
      </c>
      <c r="F3719" s="3" t="s">
        <v>13</v>
      </c>
      <c r="I3719" s="3" t="s">
        <v>7759</v>
      </c>
    </row>
    <row r="3720" spans="1:9" x14ac:dyDescent="0.2">
      <c r="A3720" s="3" t="s">
        <v>8</v>
      </c>
      <c r="B3720" s="3" t="s">
        <v>8</v>
      </c>
      <c r="C3720" s="3" t="s">
        <v>7756</v>
      </c>
      <c r="D3720" s="3" t="s">
        <v>7772</v>
      </c>
      <c r="E3720" s="3" t="s">
        <v>7773</v>
      </c>
      <c r="F3720" s="3" t="s">
        <v>13</v>
      </c>
      <c r="I3720" s="3" t="s">
        <v>7759</v>
      </c>
    </row>
    <row r="3721" spans="1:9" x14ac:dyDescent="0.2">
      <c r="A3721" s="3" t="s">
        <v>8</v>
      </c>
      <c r="B3721" s="3" t="s">
        <v>8</v>
      </c>
      <c r="C3721" s="3" t="s">
        <v>7756</v>
      </c>
      <c r="D3721" s="3" t="s">
        <v>7774</v>
      </c>
      <c r="E3721" s="3" t="s">
        <v>7775</v>
      </c>
      <c r="F3721" s="3" t="s">
        <v>13</v>
      </c>
      <c r="I3721" s="3" t="s">
        <v>7759</v>
      </c>
    </row>
    <row r="3722" spans="1:9" x14ac:dyDescent="0.2">
      <c r="A3722" s="3" t="s">
        <v>8</v>
      </c>
      <c r="B3722" s="3" t="s">
        <v>8</v>
      </c>
      <c r="C3722" s="3" t="s">
        <v>7756</v>
      </c>
      <c r="D3722" s="3" t="s">
        <v>7776</v>
      </c>
      <c r="E3722" s="3" t="s">
        <v>7777</v>
      </c>
      <c r="F3722" s="3" t="s">
        <v>13</v>
      </c>
      <c r="I3722" s="3" t="s">
        <v>7759</v>
      </c>
    </row>
    <row r="3723" spans="1:9" x14ac:dyDescent="0.2">
      <c r="A3723" s="3" t="s">
        <v>8</v>
      </c>
      <c r="B3723" s="3" t="s">
        <v>8</v>
      </c>
      <c r="C3723" s="3" t="s">
        <v>7756</v>
      </c>
      <c r="D3723" s="3" t="s">
        <v>7778</v>
      </c>
      <c r="E3723" s="3" t="s">
        <v>7779</v>
      </c>
      <c r="F3723" s="3" t="s">
        <v>13</v>
      </c>
      <c r="I3723" s="3" t="s">
        <v>7759</v>
      </c>
    </row>
    <row r="3724" spans="1:9" x14ac:dyDescent="0.2">
      <c r="A3724" s="3" t="s">
        <v>8</v>
      </c>
      <c r="B3724" s="3" t="s">
        <v>8</v>
      </c>
      <c r="C3724" s="3" t="s">
        <v>7756</v>
      </c>
      <c r="D3724" s="3" t="s">
        <v>7780</v>
      </c>
      <c r="E3724" s="3" t="s">
        <v>7781</v>
      </c>
      <c r="F3724" s="3" t="s">
        <v>13</v>
      </c>
      <c r="I3724" s="3" t="s">
        <v>7759</v>
      </c>
    </row>
    <row r="3725" spans="1:9" x14ac:dyDescent="0.2">
      <c r="A3725" s="3" t="s">
        <v>8</v>
      </c>
      <c r="B3725" s="3" t="s">
        <v>8</v>
      </c>
      <c r="C3725" s="3" t="s">
        <v>7756</v>
      </c>
      <c r="D3725" s="3" t="s">
        <v>7782</v>
      </c>
      <c r="E3725" s="3" t="s">
        <v>7783</v>
      </c>
      <c r="F3725" s="3" t="s">
        <v>13</v>
      </c>
      <c r="I3725" s="3" t="s">
        <v>7759</v>
      </c>
    </row>
    <row r="3726" spans="1:9" x14ac:dyDescent="0.2">
      <c r="A3726" s="3" t="s">
        <v>8</v>
      </c>
      <c r="B3726" s="3" t="s">
        <v>8</v>
      </c>
      <c r="C3726" s="3" t="s">
        <v>7756</v>
      </c>
      <c r="D3726" s="3" t="s">
        <v>7784</v>
      </c>
      <c r="E3726" s="3" t="s">
        <v>7785</v>
      </c>
      <c r="F3726" s="3" t="s">
        <v>13</v>
      </c>
      <c r="I3726" s="3" t="s">
        <v>7759</v>
      </c>
    </row>
    <row r="3727" spans="1:9" x14ac:dyDescent="0.2">
      <c r="A3727" s="3" t="s">
        <v>8</v>
      </c>
      <c r="B3727" s="3" t="s">
        <v>8</v>
      </c>
      <c r="C3727" s="3" t="s">
        <v>7756</v>
      </c>
      <c r="D3727" s="3" t="s">
        <v>7786</v>
      </c>
      <c r="E3727" s="3" t="s">
        <v>7787</v>
      </c>
      <c r="F3727" s="3" t="s">
        <v>13</v>
      </c>
      <c r="I3727" s="3" t="s">
        <v>7759</v>
      </c>
    </row>
    <row r="3728" spans="1:9" x14ac:dyDescent="0.2">
      <c r="A3728" s="3" t="s">
        <v>8</v>
      </c>
      <c r="B3728" s="3" t="s">
        <v>8</v>
      </c>
      <c r="C3728" s="3" t="s">
        <v>7756</v>
      </c>
      <c r="D3728" s="3" t="s">
        <v>7788</v>
      </c>
      <c r="E3728" s="3" t="s">
        <v>7789</v>
      </c>
      <c r="F3728" s="3" t="s">
        <v>13</v>
      </c>
      <c r="I3728" s="3" t="s">
        <v>7759</v>
      </c>
    </row>
    <row r="3729" spans="1:9" x14ac:dyDescent="0.2">
      <c r="A3729" s="3" t="s">
        <v>8</v>
      </c>
      <c r="B3729" s="3" t="s">
        <v>8</v>
      </c>
      <c r="C3729" s="3" t="s">
        <v>7756</v>
      </c>
      <c r="D3729" s="3" t="s">
        <v>7790</v>
      </c>
      <c r="E3729" s="3" t="s">
        <v>7791</v>
      </c>
      <c r="F3729" s="3" t="s">
        <v>13</v>
      </c>
      <c r="I3729" s="3" t="s">
        <v>7759</v>
      </c>
    </row>
    <row r="3730" spans="1:9" x14ac:dyDescent="0.2">
      <c r="A3730" s="3" t="s">
        <v>8</v>
      </c>
      <c r="B3730" s="3" t="s">
        <v>8</v>
      </c>
      <c r="C3730" s="3" t="s">
        <v>7756</v>
      </c>
      <c r="D3730" s="3" t="s">
        <v>7792</v>
      </c>
      <c r="E3730" s="3" t="s">
        <v>7793</v>
      </c>
      <c r="F3730" s="3" t="s">
        <v>13</v>
      </c>
      <c r="I3730" s="3" t="s">
        <v>7759</v>
      </c>
    </row>
    <row r="3731" spans="1:9" x14ac:dyDescent="0.2">
      <c r="A3731" s="3" t="s">
        <v>8</v>
      </c>
      <c r="B3731" s="3" t="s">
        <v>8</v>
      </c>
      <c r="C3731" s="3" t="s">
        <v>7756</v>
      </c>
      <c r="D3731" s="3" t="s">
        <v>7794</v>
      </c>
      <c r="E3731" s="3" t="s">
        <v>7795</v>
      </c>
      <c r="F3731" s="3" t="s">
        <v>13</v>
      </c>
      <c r="I3731" s="3" t="s">
        <v>7759</v>
      </c>
    </row>
    <row r="3732" spans="1:9" x14ac:dyDescent="0.2">
      <c r="A3732" s="3" t="s">
        <v>8</v>
      </c>
      <c r="B3732" s="3" t="s">
        <v>8</v>
      </c>
      <c r="C3732" s="3" t="s">
        <v>7756</v>
      </c>
      <c r="D3732" s="3" t="s">
        <v>7796</v>
      </c>
      <c r="E3732" s="3" t="s">
        <v>7797</v>
      </c>
      <c r="F3732" s="3" t="s">
        <v>13</v>
      </c>
      <c r="I3732" s="3" t="s">
        <v>7759</v>
      </c>
    </row>
    <row r="3733" spans="1:9" x14ac:dyDescent="0.2">
      <c r="A3733" s="3" t="s">
        <v>8</v>
      </c>
      <c r="B3733" s="3" t="s">
        <v>8</v>
      </c>
      <c r="C3733" s="3" t="s">
        <v>7756</v>
      </c>
      <c r="D3733" s="3" t="s">
        <v>7798</v>
      </c>
      <c r="E3733" s="3" t="s">
        <v>7799</v>
      </c>
      <c r="F3733" s="3" t="s">
        <v>13</v>
      </c>
      <c r="I3733" s="3" t="s">
        <v>7759</v>
      </c>
    </row>
    <row r="3734" spans="1:9" x14ac:dyDescent="0.2">
      <c r="A3734" s="3" t="s">
        <v>8</v>
      </c>
      <c r="B3734" s="3" t="s">
        <v>8</v>
      </c>
      <c r="C3734" s="3" t="s">
        <v>7756</v>
      </c>
      <c r="D3734" s="3" t="s">
        <v>7800</v>
      </c>
      <c r="E3734" s="3" t="s">
        <v>7801</v>
      </c>
      <c r="F3734" s="3" t="s">
        <v>13</v>
      </c>
      <c r="I3734" s="3" t="s">
        <v>7759</v>
      </c>
    </row>
    <row r="3735" spans="1:9" x14ac:dyDescent="0.2">
      <c r="A3735" s="3" t="s">
        <v>8</v>
      </c>
      <c r="B3735" s="3" t="s">
        <v>8</v>
      </c>
      <c r="C3735" s="3" t="s">
        <v>7802</v>
      </c>
      <c r="D3735" s="3" t="s">
        <v>7803</v>
      </c>
      <c r="E3735" s="3" t="s">
        <v>7804</v>
      </c>
      <c r="F3735" s="3" t="s">
        <v>13</v>
      </c>
      <c r="I3735" s="3" t="s">
        <v>7805</v>
      </c>
    </row>
    <row r="3736" spans="1:9" x14ac:dyDescent="0.2">
      <c r="A3736" s="3" t="s">
        <v>8</v>
      </c>
      <c r="B3736" s="3" t="s">
        <v>8</v>
      </c>
      <c r="C3736" s="3" t="s">
        <v>7802</v>
      </c>
      <c r="D3736" s="3" t="s">
        <v>7806</v>
      </c>
      <c r="E3736" s="3" t="s">
        <v>7807</v>
      </c>
      <c r="F3736" s="3" t="s">
        <v>13</v>
      </c>
      <c r="I3736" s="3" t="s">
        <v>7805</v>
      </c>
    </row>
    <row r="3737" spans="1:9" x14ac:dyDescent="0.2">
      <c r="A3737" s="3" t="s">
        <v>8</v>
      </c>
      <c r="B3737" s="3" t="s">
        <v>8</v>
      </c>
      <c r="C3737" s="3" t="s">
        <v>7802</v>
      </c>
      <c r="D3737" s="3" t="s">
        <v>7808</v>
      </c>
      <c r="E3737" s="3" t="s">
        <v>7809</v>
      </c>
      <c r="F3737" s="3" t="s">
        <v>13</v>
      </c>
      <c r="I3737" s="3" t="s">
        <v>7805</v>
      </c>
    </row>
    <row r="3738" spans="1:9" x14ac:dyDescent="0.2">
      <c r="A3738" s="3" t="s">
        <v>8</v>
      </c>
      <c r="B3738" s="3" t="s">
        <v>8</v>
      </c>
      <c r="C3738" s="3" t="s">
        <v>7802</v>
      </c>
      <c r="D3738" s="3" t="s">
        <v>7810</v>
      </c>
      <c r="E3738" s="3" t="s">
        <v>7811</v>
      </c>
      <c r="F3738" s="3" t="s">
        <v>13</v>
      </c>
      <c r="I3738" s="3" t="s">
        <v>7805</v>
      </c>
    </row>
    <row r="3739" spans="1:9" x14ac:dyDescent="0.2">
      <c r="A3739" s="3" t="s">
        <v>8</v>
      </c>
      <c r="B3739" s="3" t="s">
        <v>8</v>
      </c>
      <c r="C3739" s="3" t="s">
        <v>7802</v>
      </c>
      <c r="D3739" s="3" t="s">
        <v>7812</v>
      </c>
      <c r="E3739" s="3" t="s">
        <v>7813</v>
      </c>
      <c r="F3739" s="3" t="s">
        <v>13</v>
      </c>
      <c r="I3739" s="3" t="s">
        <v>7805</v>
      </c>
    </row>
    <row r="3740" spans="1:9" x14ac:dyDescent="0.2">
      <c r="A3740" s="3" t="s">
        <v>8</v>
      </c>
      <c r="B3740" s="3" t="s">
        <v>8</v>
      </c>
      <c r="C3740" s="3" t="s">
        <v>7802</v>
      </c>
      <c r="D3740" s="3" t="s">
        <v>7814</v>
      </c>
      <c r="E3740" s="3" t="s">
        <v>7815</v>
      </c>
      <c r="F3740" s="3" t="s">
        <v>13</v>
      </c>
      <c r="I3740" s="3" t="s">
        <v>7805</v>
      </c>
    </row>
    <row r="3741" spans="1:9" x14ac:dyDescent="0.2">
      <c r="A3741" s="3" t="s">
        <v>8</v>
      </c>
      <c r="B3741" s="3" t="s">
        <v>8</v>
      </c>
      <c r="C3741" s="3" t="s">
        <v>7802</v>
      </c>
      <c r="D3741" s="3" t="s">
        <v>7816</v>
      </c>
      <c r="E3741" s="3" t="s">
        <v>7817</v>
      </c>
      <c r="F3741" s="3" t="s">
        <v>13</v>
      </c>
      <c r="I3741" s="3" t="s">
        <v>7805</v>
      </c>
    </row>
    <row r="3742" spans="1:9" x14ac:dyDescent="0.2">
      <c r="A3742" s="3" t="s">
        <v>8</v>
      </c>
      <c r="B3742" s="3" t="s">
        <v>8</v>
      </c>
      <c r="C3742" s="3" t="s">
        <v>7802</v>
      </c>
      <c r="D3742" s="3" t="s">
        <v>7818</v>
      </c>
      <c r="E3742" s="3" t="s">
        <v>7819</v>
      </c>
      <c r="F3742" s="3" t="s">
        <v>13</v>
      </c>
      <c r="I3742" s="3" t="s">
        <v>7805</v>
      </c>
    </row>
    <row r="3743" spans="1:9" x14ac:dyDescent="0.2">
      <c r="A3743" s="3" t="s">
        <v>8</v>
      </c>
      <c r="B3743" s="3" t="s">
        <v>8</v>
      </c>
      <c r="C3743" s="3" t="s">
        <v>7802</v>
      </c>
      <c r="D3743" s="3" t="s">
        <v>7820</v>
      </c>
      <c r="E3743" s="3" t="s">
        <v>7821</v>
      </c>
      <c r="F3743" s="3" t="s">
        <v>13</v>
      </c>
      <c r="I3743" s="3" t="s">
        <v>7805</v>
      </c>
    </row>
    <row r="3744" spans="1:9" x14ac:dyDescent="0.2">
      <c r="A3744" s="3" t="s">
        <v>8</v>
      </c>
      <c r="B3744" s="3" t="s">
        <v>8</v>
      </c>
      <c r="C3744" s="3" t="s">
        <v>7802</v>
      </c>
      <c r="D3744" s="3" t="s">
        <v>7822</v>
      </c>
      <c r="E3744" s="3" t="s">
        <v>7823</v>
      </c>
      <c r="F3744" s="3" t="s">
        <v>13</v>
      </c>
      <c r="I3744" s="3" t="s">
        <v>7805</v>
      </c>
    </row>
    <row r="3745" spans="1:9" x14ac:dyDescent="0.2">
      <c r="A3745" s="3" t="s">
        <v>8</v>
      </c>
      <c r="B3745" s="3" t="s">
        <v>8</v>
      </c>
      <c r="C3745" s="3" t="s">
        <v>7802</v>
      </c>
      <c r="D3745" s="3" t="s">
        <v>7824</v>
      </c>
      <c r="E3745" s="3" t="s">
        <v>7825</v>
      </c>
      <c r="F3745" s="3" t="s">
        <v>13</v>
      </c>
      <c r="I3745" s="3" t="s">
        <v>7805</v>
      </c>
    </row>
    <row r="3746" spans="1:9" x14ac:dyDescent="0.2">
      <c r="A3746" s="3" t="s">
        <v>8</v>
      </c>
      <c r="B3746" s="3" t="s">
        <v>8</v>
      </c>
      <c r="C3746" s="3" t="s">
        <v>7802</v>
      </c>
      <c r="D3746" s="3" t="s">
        <v>7826</v>
      </c>
      <c r="E3746" s="3" t="s">
        <v>7827</v>
      </c>
      <c r="F3746" s="3" t="s">
        <v>13</v>
      </c>
      <c r="I3746" s="3" t="s">
        <v>7805</v>
      </c>
    </row>
    <row r="3747" spans="1:9" x14ac:dyDescent="0.2">
      <c r="A3747" s="3" t="s">
        <v>8</v>
      </c>
      <c r="B3747" s="3" t="s">
        <v>8</v>
      </c>
      <c r="C3747" s="3" t="s">
        <v>7802</v>
      </c>
      <c r="D3747" s="3" t="s">
        <v>7828</v>
      </c>
      <c r="E3747" s="3" t="s">
        <v>7829</v>
      </c>
      <c r="F3747" s="3" t="s">
        <v>13</v>
      </c>
      <c r="I3747" s="3" t="s">
        <v>7805</v>
      </c>
    </row>
    <row r="3748" spans="1:9" x14ac:dyDescent="0.2">
      <c r="A3748" s="3" t="s">
        <v>8</v>
      </c>
      <c r="B3748" s="3" t="s">
        <v>8</v>
      </c>
      <c r="C3748" s="3" t="s">
        <v>7802</v>
      </c>
      <c r="D3748" s="3" t="s">
        <v>7830</v>
      </c>
      <c r="E3748" s="3" t="s">
        <v>7831</v>
      </c>
      <c r="F3748" s="3" t="s">
        <v>13</v>
      </c>
      <c r="I3748" s="3" t="s">
        <v>7805</v>
      </c>
    </row>
    <row r="3749" spans="1:9" x14ac:dyDescent="0.2">
      <c r="A3749" s="3" t="s">
        <v>8</v>
      </c>
      <c r="B3749" s="3" t="s">
        <v>8</v>
      </c>
      <c r="C3749" s="3" t="s">
        <v>7802</v>
      </c>
      <c r="D3749" s="3" t="s">
        <v>7832</v>
      </c>
      <c r="E3749" s="3" t="s">
        <v>7833</v>
      </c>
      <c r="F3749" s="3" t="s">
        <v>13</v>
      </c>
      <c r="I3749" s="3" t="s">
        <v>7834</v>
      </c>
    </row>
    <row r="3750" spans="1:9" x14ac:dyDescent="0.2">
      <c r="A3750" s="3" t="s">
        <v>8</v>
      </c>
      <c r="B3750" s="3" t="s">
        <v>8</v>
      </c>
      <c r="C3750" s="3" t="s">
        <v>7802</v>
      </c>
      <c r="D3750" s="3" t="s">
        <v>7835</v>
      </c>
      <c r="E3750" s="3" t="s">
        <v>7836</v>
      </c>
      <c r="F3750" s="3" t="s">
        <v>13</v>
      </c>
      <c r="I3750" s="3" t="s">
        <v>7805</v>
      </c>
    </row>
    <row r="3751" spans="1:9" x14ac:dyDescent="0.2">
      <c r="A3751" s="3" t="s">
        <v>8</v>
      </c>
      <c r="B3751" s="3" t="s">
        <v>8</v>
      </c>
      <c r="C3751" s="3" t="s">
        <v>7802</v>
      </c>
      <c r="D3751" s="3" t="s">
        <v>7837</v>
      </c>
      <c r="E3751" s="3" t="s">
        <v>7838</v>
      </c>
      <c r="F3751" s="3" t="s">
        <v>13</v>
      </c>
      <c r="I3751" s="3" t="s">
        <v>7834</v>
      </c>
    </row>
    <row r="3752" spans="1:9" x14ac:dyDescent="0.2">
      <c r="A3752" s="3" t="s">
        <v>8</v>
      </c>
      <c r="B3752" s="3" t="s">
        <v>8</v>
      </c>
      <c r="C3752" s="3" t="s">
        <v>7802</v>
      </c>
      <c r="D3752" s="3" t="s">
        <v>7839</v>
      </c>
      <c r="E3752" s="3" t="s">
        <v>7840</v>
      </c>
      <c r="F3752" s="3" t="s">
        <v>13</v>
      </c>
      <c r="I3752" s="3" t="s">
        <v>7805</v>
      </c>
    </row>
    <row r="3753" spans="1:9" x14ac:dyDescent="0.2">
      <c r="A3753" s="3" t="s">
        <v>8</v>
      </c>
      <c r="B3753" s="3" t="s">
        <v>8</v>
      </c>
      <c r="C3753" s="3" t="s">
        <v>7802</v>
      </c>
      <c r="D3753" s="3" t="s">
        <v>7841</v>
      </c>
      <c r="E3753" s="3" t="s">
        <v>7842</v>
      </c>
      <c r="F3753" s="3" t="s">
        <v>13</v>
      </c>
      <c r="I3753" s="3" t="s">
        <v>7834</v>
      </c>
    </row>
    <row r="3754" spans="1:9" x14ac:dyDescent="0.2">
      <c r="A3754" s="3" t="s">
        <v>8</v>
      </c>
      <c r="B3754" s="3" t="s">
        <v>8</v>
      </c>
      <c r="C3754" s="3" t="s">
        <v>7802</v>
      </c>
      <c r="D3754" s="3" t="s">
        <v>7843</v>
      </c>
      <c r="E3754" s="3" t="s">
        <v>7844</v>
      </c>
      <c r="F3754" s="3" t="s">
        <v>13</v>
      </c>
      <c r="I3754" s="3" t="s">
        <v>7805</v>
      </c>
    </row>
    <row r="3755" spans="1:9" x14ac:dyDescent="0.2">
      <c r="A3755" s="3" t="s">
        <v>8</v>
      </c>
      <c r="B3755" s="3" t="s">
        <v>8</v>
      </c>
      <c r="C3755" s="3" t="s">
        <v>7802</v>
      </c>
      <c r="D3755" s="3" t="s">
        <v>7845</v>
      </c>
      <c r="E3755" s="3" t="s">
        <v>7846</v>
      </c>
      <c r="F3755" s="3" t="s">
        <v>13</v>
      </c>
      <c r="I3755" s="3" t="s">
        <v>7834</v>
      </c>
    </row>
    <row r="3756" spans="1:9" x14ac:dyDescent="0.2">
      <c r="A3756" s="3" t="s">
        <v>8</v>
      </c>
      <c r="B3756" s="3" t="s">
        <v>8</v>
      </c>
      <c r="C3756" s="3" t="s">
        <v>7802</v>
      </c>
      <c r="D3756" s="3" t="s">
        <v>7847</v>
      </c>
      <c r="E3756" s="3" t="s">
        <v>7848</v>
      </c>
      <c r="F3756" s="3" t="s">
        <v>13</v>
      </c>
      <c r="I3756" s="3" t="s">
        <v>7805</v>
      </c>
    </row>
    <row r="3757" spans="1:9" x14ac:dyDescent="0.2">
      <c r="A3757" s="3" t="s">
        <v>8</v>
      </c>
      <c r="B3757" s="3" t="s">
        <v>8</v>
      </c>
      <c r="C3757" s="3" t="s">
        <v>7802</v>
      </c>
      <c r="D3757" s="3" t="s">
        <v>7849</v>
      </c>
      <c r="E3757" s="3" t="s">
        <v>7850</v>
      </c>
      <c r="F3757" s="3" t="s">
        <v>13</v>
      </c>
      <c r="I3757" s="3" t="s">
        <v>7834</v>
      </c>
    </row>
    <row r="3758" spans="1:9" x14ac:dyDescent="0.2">
      <c r="A3758" s="3" t="s">
        <v>8</v>
      </c>
      <c r="B3758" s="3" t="s">
        <v>8</v>
      </c>
      <c r="C3758" s="3" t="s">
        <v>7802</v>
      </c>
      <c r="D3758" s="3" t="s">
        <v>7851</v>
      </c>
      <c r="E3758" s="3" t="s">
        <v>7852</v>
      </c>
      <c r="F3758" s="3" t="s">
        <v>13</v>
      </c>
      <c r="I3758" s="3" t="s">
        <v>7805</v>
      </c>
    </row>
    <row r="3759" spans="1:9" x14ac:dyDescent="0.2">
      <c r="A3759" s="3" t="s">
        <v>8</v>
      </c>
      <c r="B3759" s="3" t="s">
        <v>8</v>
      </c>
      <c r="C3759" s="3" t="s">
        <v>7802</v>
      </c>
      <c r="D3759" s="3" t="s">
        <v>7853</v>
      </c>
      <c r="E3759" s="3" t="s">
        <v>7854</v>
      </c>
      <c r="F3759" s="3" t="s">
        <v>13</v>
      </c>
      <c r="I3759" s="3" t="s">
        <v>7834</v>
      </c>
    </row>
    <row r="3760" spans="1:9" x14ac:dyDescent="0.2">
      <c r="A3760" s="3" t="s">
        <v>8</v>
      </c>
      <c r="B3760" s="3" t="s">
        <v>8</v>
      </c>
      <c r="C3760" s="3" t="s">
        <v>7802</v>
      </c>
      <c r="D3760" s="3" t="s">
        <v>7855</v>
      </c>
      <c r="E3760" s="3" t="s">
        <v>7856</v>
      </c>
      <c r="F3760" s="3" t="s">
        <v>13</v>
      </c>
      <c r="I3760" s="3" t="s">
        <v>7805</v>
      </c>
    </row>
    <row r="3761" spans="1:9" x14ac:dyDescent="0.2">
      <c r="A3761" s="3" t="s">
        <v>8</v>
      </c>
      <c r="B3761" s="3" t="s">
        <v>8</v>
      </c>
      <c r="C3761" s="3" t="s">
        <v>7802</v>
      </c>
      <c r="D3761" s="3" t="s">
        <v>7857</v>
      </c>
      <c r="E3761" s="3" t="s">
        <v>7858</v>
      </c>
      <c r="F3761" s="3" t="s">
        <v>13</v>
      </c>
      <c r="I3761" s="3" t="s">
        <v>7834</v>
      </c>
    </row>
    <row r="3762" spans="1:9" x14ac:dyDescent="0.2">
      <c r="A3762" s="3" t="s">
        <v>8</v>
      </c>
      <c r="B3762" s="3" t="s">
        <v>8</v>
      </c>
      <c r="C3762" s="3" t="s">
        <v>7802</v>
      </c>
      <c r="D3762" s="3" t="s">
        <v>7859</v>
      </c>
      <c r="E3762" s="3" t="s">
        <v>7860</v>
      </c>
      <c r="F3762" s="3" t="s">
        <v>13</v>
      </c>
      <c r="I3762" s="3" t="s">
        <v>7805</v>
      </c>
    </row>
    <row r="3763" spans="1:9" x14ac:dyDescent="0.2">
      <c r="A3763" s="3" t="s">
        <v>8</v>
      </c>
      <c r="B3763" s="3" t="s">
        <v>8</v>
      </c>
      <c r="C3763" s="3" t="s">
        <v>7802</v>
      </c>
      <c r="D3763" s="3" t="s">
        <v>7861</v>
      </c>
      <c r="E3763" s="3" t="s">
        <v>7862</v>
      </c>
      <c r="F3763" s="3" t="s">
        <v>13</v>
      </c>
      <c r="I3763" s="3" t="s">
        <v>7834</v>
      </c>
    </row>
    <row r="3764" spans="1:9" x14ac:dyDescent="0.2">
      <c r="A3764" s="3" t="s">
        <v>8</v>
      </c>
      <c r="B3764" s="3" t="s">
        <v>8</v>
      </c>
      <c r="C3764" s="3" t="s">
        <v>7802</v>
      </c>
      <c r="D3764" s="3" t="s">
        <v>7863</v>
      </c>
      <c r="E3764" s="3" t="s">
        <v>7864</v>
      </c>
      <c r="F3764" s="3" t="s">
        <v>13</v>
      </c>
      <c r="I3764" s="3" t="s">
        <v>7805</v>
      </c>
    </row>
    <row r="3765" spans="1:9" x14ac:dyDescent="0.2">
      <c r="A3765" s="3" t="s">
        <v>8</v>
      </c>
      <c r="B3765" s="3" t="s">
        <v>8</v>
      </c>
      <c r="C3765" s="3" t="s">
        <v>7802</v>
      </c>
      <c r="D3765" s="3" t="s">
        <v>7865</v>
      </c>
      <c r="E3765" s="3" t="s">
        <v>7866</v>
      </c>
      <c r="F3765" s="3" t="s">
        <v>13</v>
      </c>
      <c r="I3765" s="3" t="s">
        <v>7834</v>
      </c>
    </row>
    <row r="3766" spans="1:9" x14ac:dyDescent="0.2">
      <c r="A3766" s="3" t="s">
        <v>8</v>
      </c>
      <c r="B3766" s="3" t="s">
        <v>8</v>
      </c>
      <c r="C3766" s="3" t="s">
        <v>7802</v>
      </c>
      <c r="D3766" s="3" t="s">
        <v>7867</v>
      </c>
      <c r="E3766" s="3" t="s">
        <v>7868</v>
      </c>
      <c r="F3766" s="3" t="s">
        <v>13</v>
      </c>
      <c r="I3766" s="3" t="s">
        <v>7805</v>
      </c>
    </row>
    <row r="3767" spans="1:9" x14ac:dyDescent="0.2">
      <c r="A3767" s="3" t="s">
        <v>8</v>
      </c>
      <c r="B3767" s="3" t="s">
        <v>8</v>
      </c>
      <c r="C3767" s="3" t="s">
        <v>7802</v>
      </c>
      <c r="D3767" s="3" t="s">
        <v>7869</v>
      </c>
      <c r="E3767" s="3" t="s">
        <v>7870</v>
      </c>
      <c r="F3767" s="3" t="s">
        <v>7802</v>
      </c>
      <c r="G3767" s="3" t="s">
        <v>13</v>
      </c>
      <c r="I3767" s="3" t="s">
        <v>7871</v>
      </c>
    </row>
    <row r="3768" spans="1:9" x14ac:dyDescent="0.2">
      <c r="A3768" s="3" t="s">
        <v>8</v>
      </c>
      <c r="B3768" s="3" t="s">
        <v>8</v>
      </c>
      <c r="C3768" s="3" t="s">
        <v>7802</v>
      </c>
      <c r="D3768" s="3" t="s">
        <v>7872</v>
      </c>
      <c r="E3768" s="3" t="s">
        <v>7873</v>
      </c>
      <c r="F3768" s="3" t="s">
        <v>7802</v>
      </c>
      <c r="G3768" s="3" t="s">
        <v>13</v>
      </c>
      <c r="I3768" s="3" t="s">
        <v>7871</v>
      </c>
    </row>
    <row r="3769" spans="1:9" x14ac:dyDescent="0.2">
      <c r="A3769" s="3" t="s">
        <v>8</v>
      </c>
      <c r="B3769" s="3" t="s">
        <v>8</v>
      </c>
      <c r="C3769" s="3" t="s">
        <v>7802</v>
      </c>
      <c r="D3769" s="3" t="s">
        <v>7874</v>
      </c>
      <c r="E3769" s="3" t="s">
        <v>7875</v>
      </c>
      <c r="F3769" s="3" t="s">
        <v>7802</v>
      </c>
      <c r="G3769" s="3" t="s">
        <v>13</v>
      </c>
      <c r="I3769" s="3" t="s">
        <v>7871</v>
      </c>
    </row>
    <row r="3770" spans="1:9" x14ac:dyDescent="0.2">
      <c r="A3770" s="3" t="s">
        <v>8</v>
      </c>
      <c r="B3770" s="3" t="s">
        <v>8</v>
      </c>
      <c r="C3770" s="3" t="s">
        <v>7802</v>
      </c>
      <c r="D3770" s="3" t="s">
        <v>7876</v>
      </c>
      <c r="E3770" s="3" t="s">
        <v>7877</v>
      </c>
      <c r="F3770" s="3" t="s">
        <v>7802</v>
      </c>
      <c r="G3770" s="3" t="s">
        <v>13</v>
      </c>
      <c r="I3770" s="3" t="s">
        <v>7871</v>
      </c>
    </row>
    <row r="3771" spans="1:9" x14ac:dyDescent="0.2">
      <c r="A3771" s="3" t="s">
        <v>8</v>
      </c>
      <c r="B3771" s="3" t="s">
        <v>8</v>
      </c>
      <c r="C3771" s="3" t="s">
        <v>7802</v>
      </c>
      <c r="D3771" s="3" t="s">
        <v>7878</v>
      </c>
      <c r="E3771" s="3" t="s">
        <v>7879</v>
      </c>
      <c r="F3771" s="3" t="s">
        <v>7802</v>
      </c>
      <c r="G3771" s="3" t="s">
        <v>13</v>
      </c>
      <c r="I3771" s="3" t="s">
        <v>7871</v>
      </c>
    </row>
    <row r="3772" spans="1:9" x14ac:dyDescent="0.2">
      <c r="A3772" s="3" t="s">
        <v>8</v>
      </c>
      <c r="B3772" s="3" t="s">
        <v>8</v>
      </c>
      <c r="C3772" s="3" t="s">
        <v>7802</v>
      </c>
      <c r="D3772" s="3" t="s">
        <v>7880</v>
      </c>
      <c r="E3772" s="3" t="s">
        <v>7881</v>
      </c>
      <c r="F3772" s="3" t="s">
        <v>7802</v>
      </c>
      <c r="G3772" s="3" t="s">
        <v>13</v>
      </c>
      <c r="I3772" s="3" t="s">
        <v>7871</v>
      </c>
    </row>
    <row r="3773" spans="1:9" x14ac:dyDescent="0.2">
      <c r="A3773" s="3" t="s">
        <v>8</v>
      </c>
      <c r="B3773" s="3" t="s">
        <v>8</v>
      </c>
      <c r="C3773" s="3" t="s">
        <v>7802</v>
      </c>
      <c r="D3773" s="3" t="s">
        <v>7882</v>
      </c>
      <c r="E3773" s="3" t="s">
        <v>7883</v>
      </c>
      <c r="F3773" s="3" t="s">
        <v>7802</v>
      </c>
      <c r="G3773" s="3" t="s">
        <v>13</v>
      </c>
      <c r="I3773" s="3" t="s">
        <v>7871</v>
      </c>
    </row>
    <row r="3774" spans="1:9" x14ac:dyDescent="0.2">
      <c r="A3774" s="3" t="s">
        <v>8</v>
      </c>
      <c r="B3774" s="3" t="s">
        <v>8</v>
      </c>
      <c r="C3774" s="3" t="s">
        <v>7802</v>
      </c>
      <c r="D3774" s="3" t="s">
        <v>7884</v>
      </c>
      <c r="E3774" s="3" t="s">
        <v>7885</v>
      </c>
      <c r="F3774" s="3" t="s">
        <v>7802</v>
      </c>
      <c r="G3774" s="3" t="s">
        <v>13</v>
      </c>
      <c r="I3774" s="3" t="s">
        <v>7871</v>
      </c>
    </row>
    <row r="3775" spans="1:9" x14ac:dyDescent="0.2">
      <c r="A3775" s="3" t="s">
        <v>8</v>
      </c>
      <c r="B3775" s="3" t="s">
        <v>8</v>
      </c>
      <c r="C3775" s="3" t="s">
        <v>7802</v>
      </c>
      <c r="D3775" s="3" t="s">
        <v>7886</v>
      </c>
      <c r="E3775" s="3" t="s">
        <v>7887</v>
      </c>
      <c r="F3775" s="3" t="s">
        <v>7802</v>
      </c>
      <c r="G3775" s="3" t="s">
        <v>13</v>
      </c>
      <c r="I3775" s="3" t="s">
        <v>7871</v>
      </c>
    </row>
    <row r="3776" spans="1:9" x14ac:dyDescent="0.2">
      <c r="A3776" s="3" t="s">
        <v>8</v>
      </c>
      <c r="B3776" s="3" t="s">
        <v>8</v>
      </c>
      <c r="C3776" s="3" t="s">
        <v>7802</v>
      </c>
      <c r="D3776" s="3" t="s">
        <v>7888</v>
      </c>
      <c r="E3776" s="3" t="s">
        <v>7889</v>
      </c>
      <c r="F3776" s="3" t="s">
        <v>7802</v>
      </c>
      <c r="G3776" s="3" t="s">
        <v>13</v>
      </c>
      <c r="I3776" s="3" t="s">
        <v>7871</v>
      </c>
    </row>
    <row r="3777" spans="1:9" x14ac:dyDescent="0.2">
      <c r="A3777" s="3" t="s">
        <v>8</v>
      </c>
      <c r="B3777" s="3" t="s">
        <v>8</v>
      </c>
      <c r="C3777" s="3" t="s">
        <v>7802</v>
      </c>
      <c r="D3777" s="3" t="s">
        <v>7890</v>
      </c>
      <c r="E3777" s="3" t="s">
        <v>7891</v>
      </c>
      <c r="F3777" s="3" t="s">
        <v>7802</v>
      </c>
      <c r="G3777" s="3" t="s">
        <v>13</v>
      </c>
      <c r="I3777" s="3" t="s">
        <v>7871</v>
      </c>
    </row>
    <row r="3778" spans="1:9" x14ac:dyDescent="0.2">
      <c r="A3778" s="3" t="s">
        <v>8</v>
      </c>
      <c r="B3778" s="3" t="s">
        <v>8</v>
      </c>
      <c r="C3778" s="3" t="s">
        <v>7892</v>
      </c>
      <c r="D3778" s="3" t="s">
        <v>7893</v>
      </c>
      <c r="E3778" s="3" t="s">
        <v>7894</v>
      </c>
      <c r="F3778" s="3" t="s">
        <v>13</v>
      </c>
      <c r="I3778" s="3" t="s">
        <v>7895</v>
      </c>
    </row>
    <row r="3779" spans="1:9" x14ac:dyDescent="0.2">
      <c r="A3779" s="3" t="s">
        <v>8</v>
      </c>
      <c r="B3779" s="3" t="s">
        <v>8</v>
      </c>
      <c r="C3779" s="3" t="s">
        <v>7892</v>
      </c>
      <c r="D3779" s="3" t="s">
        <v>7896</v>
      </c>
      <c r="E3779" s="3" t="s">
        <v>7897</v>
      </c>
      <c r="F3779" s="3" t="s">
        <v>13</v>
      </c>
      <c r="I3779" s="3" t="s">
        <v>7895</v>
      </c>
    </row>
    <row r="3780" spans="1:9" x14ac:dyDescent="0.2">
      <c r="A3780" s="3" t="s">
        <v>8</v>
      </c>
      <c r="B3780" s="3" t="s">
        <v>8</v>
      </c>
      <c r="C3780" s="3" t="s">
        <v>7892</v>
      </c>
      <c r="D3780" s="3" t="s">
        <v>7898</v>
      </c>
      <c r="E3780" s="3" t="s">
        <v>7899</v>
      </c>
      <c r="F3780" s="3" t="s">
        <v>13</v>
      </c>
      <c r="I3780" s="3" t="s">
        <v>7895</v>
      </c>
    </row>
    <row r="3781" spans="1:9" x14ac:dyDescent="0.2">
      <c r="A3781" s="3" t="s">
        <v>8</v>
      </c>
      <c r="B3781" s="3" t="s">
        <v>8</v>
      </c>
      <c r="C3781" s="3" t="s">
        <v>7892</v>
      </c>
      <c r="D3781" s="3" t="s">
        <v>7900</v>
      </c>
      <c r="E3781" s="3" t="s">
        <v>7901</v>
      </c>
      <c r="F3781" s="3" t="s">
        <v>13</v>
      </c>
      <c r="I3781" s="3" t="s">
        <v>7895</v>
      </c>
    </row>
    <row r="3782" spans="1:9" x14ac:dyDescent="0.2">
      <c r="A3782" s="3" t="s">
        <v>8</v>
      </c>
      <c r="B3782" s="3" t="s">
        <v>8</v>
      </c>
      <c r="C3782" s="3" t="s">
        <v>7892</v>
      </c>
      <c r="D3782" s="3" t="s">
        <v>7902</v>
      </c>
      <c r="E3782" s="3" t="s">
        <v>7903</v>
      </c>
      <c r="F3782" s="3" t="s">
        <v>13</v>
      </c>
      <c r="I3782" s="3" t="s">
        <v>7895</v>
      </c>
    </row>
    <row r="3783" spans="1:9" x14ac:dyDescent="0.2">
      <c r="A3783" s="3" t="s">
        <v>8</v>
      </c>
      <c r="B3783" s="3" t="s">
        <v>8</v>
      </c>
      <c r="C3783" s="3" t="s">
        <v>7892</v>
      </c>
      <c r="D3783" s="3" t="s">
        <v>7904</v>
      </c>
      <c r="E3783" s="3" t="s">
        <v>7905</v>
      </c>
      <c r="F3783" s="3" t="s">
        <v>13</v>
      </c>
      <c r="I3783" s="3" t="s">
        <v>7895</v>
      </c>
    </row>
    <row r="3784" spans="1:9" x14ac:dyDescent="0.2">
      <c r="A3784" s="3" t="s">
        <v>8</v>
      </c>
      <c r="B3784" s="3" t="s">
        <v>8</v>
      </c>
      <c r="C3784" s="3" t="s">
        <v>7892</v>
      </c>
      <c r="D3784" s="3" t="s">
        <v>7906</v>
      </c>
      <c r="E3784" s="3" t="s">
        <v>7907</v>
      </c>
      <c r="F3784" s="3" t="s">
        <v>13</v>
      </c>
      <c r="I3784" s="3" t="s">
        <v>7895</v>
      </c>
    </row>
    <row r="3785" spans="1:9" x14ac:dyDescent="0.2">
      <c r="A3785" s="3" t="s">
        <v>8</v>
      </c>
      <c r="B3785" s="3" t="s">
        <v>8</v>
      </c>
      <c r="C3785" s="3" t="s">
        <v>7892</v>
      </c>
      <c r="D3785" s="3" t="s">
        <v>7908</v>
      </c>
      <c r="E3785" s="3" t="s">
        <v>7909</v>
      </c>
      <c r="F3785" s="3" t="s">
        <v>13</v>
      </c>
      <c r="I3785" s="3" t="s">
        <v>7895</v>
      </c>
    </row>
    <row r="3786" spans="1:9" x14ac:dyDescent="0.2">
      <c r="A3786" s="3" t="s">
        <v>8</v>
      </c>
      <c r="B3786" s="3" t="s">
        <v>8</v>
      </c>
      <c r="C3786" s="3" t="s">
        <v>7892</v>
      </c>
      <c r="D3786" s="3" t="s">
        <v>7910</v>
      </c>
      <c r="E3786" s="3" t="s">
        <v>7911</v>
      </c>
      <c r="F3786" s="3" t="s">
        <v>13</v>
      </c>
      <c r="I3786" s="3" t="s">
        <v>7895</v>
      </c>
    </row>
    <row r="3787" spans="1:9" x14ac:dyDescent="0.2">
      <c r="A3787" s="3" t="s">
        <v>8</v>
      </c>
      <c r="B3787" s="3" t="s">
        <v>8</v>
      </c>
      <c r="C3787" s="3" t="s">
        <v>7892</v>
      </c>
      <c r="D3787" s="3" t="s">
        <v>7912</v>
      </c>
      <c r="E3787" s="3" t="s">
        <v>7913</v>
      </c>
      <c r="F3787" s="3" t="s">
        <v>13</v>
      </c>
      <c r="I3787" s="3" t="s">
        <v>7895</v>
      </c>
    </row>
    <row r="3788" spans="1:9" x14ac:dyDescent="0.2">
      <c r="A3788" s="3" t="s">
        <v>8</v>
      </c>
      <c r="B3788" s="3" t="s">
        <v>8</v>
      </c>
      <c r="C3788" s="3" t="s">
        <v>7892</v>
      </c>
      <c r="D3788" s="3" t="s">
        <v>7914</v>
      </c>
      <c r="E3788" s="3" t="s">
        <v>7915</v>
      </c>
      <c r="F3788" s="3" t="s">
        <v>13</v>
      </c>
      <c r="I3788" s="3" t="s">
        <v>7895</v>
      </c>
    </row>
    <row r="3789" spans="1:9" x14ac:dyDescent="0.2">
      <c r="A3789" s="3" t="s">
        <v>8</v>
      </c>
      <c r="B3789" s="3" t="s">
        <v>8</v>
      </c>
      <c r="C3789" s="3" t="s">
        <v>7892</v>
      </c>
      <c r="D3789" s="3" t="s">
        <v>7916</v>
      </c>
      <c r="E3789" s="3" t="s">
        <v>7917</v>
      </c>
      <c r="F3789" s="3" t="s">
        <v>13</v>
      </c>
      <c r="I3789" s="3" t="s">
        <v>7895</v>
      </c>
    </row>
    <row r="3790" spans="1:9" x14ac:dyDescent="0.2">
      <c r="A3790" s="3" t="s">
        <v>8</v>
      </c>
      <c r="B3790" s="3" t="s">
        <v>8</v>
      </c>
      <c r="C3790" s="3" t="s">
        <v>7918</v>
      </c>
      <c r="D3790" s="3" t="s">
        <v>7919</v>
      </c>
      <c r="E3790" s="3" t="s">
        <v>7920</v>
      </c>
      <c r="F3790" s="3" t="s">
        <v>19</v>
      </c>
      <c r="I3790" s="3" t="s">
        <v>7921</v>
      </c>
    </row>
    <row r="3791" spans="1:9" x14ac:dyDescent="0.2">
      <c r="A3791" s="3" t="s">
        <v>8</v>
      </c>
      <c r="B3791" s="3" t="s">
        <v>8</v>
      </c>
      <c r="C3791" s="3" t="s">
        <v>7918</v>
      </c>
      <c r="D3791" s="3" t="s">
        <v>7922</v>
      </c>
      <c r="E3791" s="3" t="s">
        <v>7923</v>
      </c>
      <c r="F3791" s="3" t="s">
        <v>19</v>
      </c>
      <c r="I3791" s="3" t="s">
        <v>7921</v>
      </c>
    </row>
    <row r="3792" spans="1:9" x14ac:dyDescent="0.2">
      <c r="A3792" s="3" t="s">
        <v>8</v>
      </c>
      <c r="B3792" s="3" t="s">
        <v>8</v>
      </c>
      <c r="C3792" s="3" t="s">
        <v>7918</v>
      </c>
      <c r="D3792" s="3" t="s">
        <v>7924</v>
      </c>
      <c r="E3792" s="3" t="s">
        <v>7925</v>
      </c>
      <c r="F3792" s="3" t="s">
        <v>19</v>
      </c>
      <c r="I3792" s="3" t="s">
        <v>7921</v>
      </c>
    </row>
    <row r="3793" spans="1:9" x14ac:dyDescent="0.2">
      <c r="A3793" s="3" t="s">
        <v>8</v>
      </c>
      <c r="B3793" s="3" t="s">
        <v>8</v>
      </c>
      <c r="C3793" s="3" t="s">
        <v>7918</v>
      </c>
      <c r="D3793" s="3" t="s">
        <v>7926</v>
      </c>
      <c r="E3793" s="3" t="s">
        <v>7927</v>
      </c>
      <c r="F3793" s="3" t="s">
        <v>19</v>
      </c>
      <c r="I3793" s="3" t="s">
        <v>7921</v>
      </c>
    </row>
    <row r="3794" spans="1:9" x14ac:dyDescent="0.2">
      <c r="A3794" s="3" t="s">
        <v>8</v>
      </c>
      <c r="B3794" s="3" t="s">
        <v>8</v>
      </c>
      <c r="C3794" s="3" t="s">
        <v>7918</v>
      </c>
      <c r="D3794" s="3" t="s">
        <v>7928</v>
      </c>
      <c r="E3794" s="3" t="s">
        <v>7929</v>
      </c>
      <c r="F3794" s="3" t="s">
        <v>19</v>
      </c>
      <c r="I3794" s="3" t="s">
        <v>7921</v>
      </c>
    </row>
    <row r="3795" spans="1:9" x14ac:dyDescent="0.2">
      <c r="A3795" s="3" t="s">
        <v>8</v>
      </c>
      <c r="B3795" s="3" t="s">
        <v>8</v>
      </c>
      <c r="C3795" s="3" t="s">
        <v>7918</v>
      </c>
      <c r="D3795" s="3" t="s">
        <v>7930</v>
      </c>
      <c r="E3795" s="3" t="s">
        <v>7931</v>
      </c>
      <c r="F3795" s="3" t="s">
        <v>19</v>
      </c>
      <c r="I3795" s="3" t="s">
        <v>7921</v>
      </c>
    </row>
    <row r="3796" spans="1:9" x14ac:dyDescent="0.2">
      <c r="A3796" s="3" t="s">
        <v>8</v>
      </c>
      <c r="B3796" s="3" t="s">
        <v>8</v>
      </c>
      <c r="C3796" s="3" t="s">
        <v>7918</v>
      </c>
      <c r="D3796" s="3" t="s">
        <v>7932</v>
      </c>
      <c r="E3796" s="3" t="s">
        <v>7933</v>
      </c>
      <c r="F3796" s="3" t="s">
        <v>19</v>
      </c>
      <c r="I3796" s="3" t="s">
        <v>7921</v>
      </c>
    </row>
    <row r="3797" spans="1:9" x14ac:dyDescent="0.2">
      <c r="A3797" s="3" t="s">
        <v>8</v>
      </c>
      <c r="B3797" s="3" t="s">
        <v>8</v>
      </c>
      <c r="C3797" s="3" t="s">
        <v>7918</v>
      </c>
      <c r="D3797" s="3" t="s">
        <v>7934</v>
      </c>
      <c r="E3797" s="3" t="s">
        <v>7935</v>
      </c>
      <c r="F3797" s="3" t="s">
        <v>19</v>
      </c>
      <c r="I3797" s="3" t="s">
        <v>7921</v>
      </c>
    </row>
    <row r="3798" spans="1:9" x14ac:dyDescent="0.2">
      <c r="A3798" s="3" t="s">
        <v>8</v>
      </c>
      <c r="B3798" s="3" t="s">
        <v>8</v>
      </c>
      <c r="C3798" s="3" t="s">
        <v>7918</v>
      </c>
      <c r="D3798" s="3" t="s">
        <v>7936</v>
      </c>
      <c r="E3798" s="3" t="s">
        <v>7937</v>
      </c>
      <c r="F3798" s="3" t="s">
        <v>19</v>
      </c>
      <c r="I3798" s="3" t="s">
        <v>7921</v>
      </c>
    </row>
    <row r="3799" spans="1:9" x14ac:dyDescent="0.2">
      <c r="A3799" s="3" t="s">
        <v>8</v>
      </c>
      <c r="B3799" s="3" t="s">
        <v>8</v>
      </c>
      <c r="C3799" s="3" t="s">
        <v>7918</v>
      </c>
      <c r="D3799" s="3" t="s">
        <v>7938</v>
      </c>
      <c r="E3799" s="3" t="s">
        <v>7939</v>
      </c>
      <c r="F3799" s="3" t="s">
        <v>19</v>
      </c>
      <c r="I3799" s="3" t="s">
        <v>7921</v>
      </c>
    </row>
    <row r="3800" spans="1:9" x14ac:dyDescent="0.2">
      <c r="A3800" s="3" t="s">
        <v>8</v>
      </c>
      <c r="B3800" s="3" t="s">
        <v>8</v>
      </c>
      <c r="C3800" s="3" t="s">
        <v>7918</v>
      </c>
      <c r="D3800" s="3" t="s">
        <v>7940</v>
      </c>
      <c r="E3800" s="3" t="s">
        <v>7941</v>
      </c>
      <c r="F3800" s="3" t="s">
        <v>19</v>
      </c>
      <c r="I3800" s="3" t="s">
        <v>7921</v>
      </c>
    </row>
    <row r="3801" spans="1:9" x14ac:dyDescent="0.2">
      <c r="A3801" s="3" t="s">
        <v>8</v>
      </c>
      <c r="B3801" s="3" t="s">
        <v>8</v>
      </c>
      <c r="C3801" s="3" t="s">
        <v>7918</v>
      </c>
      <c r="D3801" s="3" t="s">
        <v>7942</v>
      </c>
      <c r="E3801" s="3" t="s">
        <v>7943</v>
      </c>
      <c r="F3801" s="3" t="s">
        <v>19</v>
      </c>
      <c r="I3801" s="3" t="s">
        <v>7921</v>
      </c>
    </row>
    <row r="3802" spans="1:9" x14ac:dyDescent="0.2">
      <c r="A3802" s="3" t="s">
        <v>8</v>
      </c>
      <c r="B3802" s="3" t="s">
        <v>8</v>
      </c>
      <c r="C3802" s="3" t="s">
        <v>7944</v>
      </c>
      <c r="D3802" s="3" t="s">
        <v>7945</v>
      </c>
      <c r="E3802" s="3" t="s">
        <v>7946</v>
      </c>
      <c r="F3802" s="3" t="s">
        <v>13</v>
      </c>
      <c r="I3802" s="3" t="s">
        <v>7947</v>
      </c>
    </row>
    <row r="3803" spans="1:9" x14ac:dyDescent="0.2">
      <c r="A3803" s="3" t="s">
        <v>8</v>
      </c>
      <c r="B3803" s="3" t="s">
        <v>8</v>
      </c>
      <c r="C3803" s="3" t="s">
        <v>7944</v>
      </c>
      <c r="D3803" s="3" t="s">
        <v>7948</v>
      </c>
      <c r="E3803" s="3" t="s">
        <v>7949</v>
      </c>
      <c r="F3803" s="3" t="s">
        <v>13</v>
      </c>
      <c r="I3803" s="3" t="s">
        <v>7947</v>
      </c>
    </row>
    <row r="3804" spans="1:9" x14ac:dyDescent="0.2">
      <c r="A3804" s="3" t="s">
        <v>8</v>
      </c>
      <c r="B3804" s="3" t="s">
        <v>8</v>
      </c>
      <c r="C3804" s="3" t="s">
        <v>7944</v>
      </c>
      <c r="D3804" s="3" t="s">
        <v>7950</v>
      </c>
      <c r="E3804" s="3" t="s">
        <v>7951</v>
      </c>
      <c r="F3804" s="3" t="s">
        <v>13</v>
      </c>
      <c r="I3804" s="3" t="s">
        <v>7947</v>
      </c>
    </row>
    <row r="3805" spans="1:9" x14ac:dyDescent="0.2">
      <c r="A3805" s="3" t="s">
        <v>8</v>
      </c>
      <c r="B3805" s="3" t="s">
        <v>8</v>
      </c>
      <c r="C3805" s="3" t="s">
        <v>7944</v>
      </c>
      <c r="D3805" s="3" t="s">
        <v>7952</v>
      </c>
      <c r="E3805" s="3" t="s">
        <v>7953</v>
      </c>
      <c r="F3805" s="3" t="s">
        <v>13</v>
      </c>
      <c r="I3805" s="3" t="s">
        <v>7947</v>
      </c>
    </row>
    <row r="3806" spans="1:9" x14ac:dyDescent="0.2">
      <c r="A3806" s="3" t="s">
        <v>8</v>
      </c>
      <c r="B3806" s="3" t="s">
        <v>8</v>
      </c>
      <c r="C3806" s="3" t="s">
        <v>7944</v>
      </c>
      <c r="D3806" s="3" t="s">
        <v>7954</v>
      </c>
      <c r="E3806" s="3" t="s">
        <v>7955</v>
      </c>
      <c r="F3806" s="3" t="s">
        <v>13</v>
      </c>
      <c r="I3806" s="3" t="s">
        <v>7947</v>
      </c>
    </row>
    <row r="3807" spans="1:9" x14ac:dyDescent="0.2">
      <c r="A3807" s="3" t="s">
        <v>8</v>
      </c>
      <c r="B3807" s="3" t="s">
        <v>8</v>
      </c>
      <c r="C3807" s="3" t="s">
        <v>7944</v>
      </c>
      <c r="D3807" s="3" t="s">
        <v>7956</v>
      </c>
      <c r="E3807" s="3" t="s">
        <v>7957</v>
      </c>
      <c r="F3807" s="3" t="s">
        <v>13</v>
      </c>
      <c r="I3807" s="3" t="s">
        <v>7947</v>
      </c>
    </row>
    <row r="3808" spans="1:9" x14ac:dyDescent="0.2">
      <c r="A3808" s="3" t="s">
        <v>8</v>
      </c>
      <c r="B3808" s="3" t="s">
        <v>8</v>
      </c>
      <c r="C3808" s="3" t="s">
        <v>7944</v>
      </c>
      <c r="D3808" s="3" t="s">
        <v>7958</v>
      </c>
      <c r="E3808" s="3" t="s">
        <v>7959</v>
      </c>
      <c r="F3808" s="3" t="s">
        <v>13</v>
      </c>
      <c r="I3808" s="3" t="s">
        <v>7947</v>
      </c>
    </row>
    <row r="3809" spans="1:9" x14ac:dyDescent="0.2">
      <c r="A3809" s="3" t="s">
        <v>8</v>
      </c>
      <c r="B3809" s="3" t="s">
        <v>8</v>
      </c>
      <c r="C3809" s="3" t="s">
        <v>7944</v>
      </c>
      <c r="D3809" s="3" t="s">
        <v>7960</v>
      </c>
      <c r="E3809" s="3" t="s">
        <v>7961</v>
      </c>
      <c r="F3809" s="3" t="s">
        <v>13</v>
      </c>
      <c r="I3809" s="3" t="s">
        <v>7947</v>
      </c>
    </row>
    <row r="3810" spans="1:9" x14ac:dyDescent="0.2">
      <c r="A3810" s="3" t="s">
        <v>8</v>
      </c>
      <c r="B3810" s="3" t="s">
        <v>8</v>
      </c>
      <c r="C3810" s="3" t="s">
        <v>7944</v>
      </c>
      <c r="D3810" s="3" t="s">
        <v>7962</v>
      </c>
      <c r="E3810" s="3" t="s">
        <v>7963</v>
      </c>
      <c r="F3810" s="3" t="s">
        <v>13</v>
      </c>
      <c r="I3810" s="3" t="s">
        <v>7947</v>
      </c>
    </row>
    <row r="3811" spans="1:9" x14ac:dyDescent="0.2">
      <c r="A3811" s="3" t="s">
        <v>8</v>
      </c>
      <c r="B3811" s="3" t="s">
        <v>8</v>
      </c>
      <c r="C3811" s="3" t="s">
        <v>7944</v>
      </c>
      <c r="D3811" s="3" t="s">
        <v>7964</v>
      </c>
      <c r="E3811" s="3" t="s">
        <v>7965</v>
      </c>
      <c r="F3811" s="3" t="s">
        <v>13</v>
      </c>
      <c r="I3811" s="3" t="s">
        <v>7947</v>
      </c>
    </row>
    <row r="3812" spans="1:9" x14ac:dyDescent="0.2">
      <c r="A3812" s="3" t="s">
        <v>8</v>
      </c>
      <c r="B3812" s="3" t="s">
        <v>8</v>
      </c>
      <c r="C3812" s="3" t="s">
        <v>7944</v>
      </c>
      <c r="D3812" s="3" t="s">
        <v>7966</v>
      </c>
      <c r="E3812" s="3" t="s">
        <v>7967</v>
      </c>
      <c r="F3812" s="3" t="s">
        <v>13</v>
      </c>
      <c r="I3812" s="3" t="s">
        <v>7947</v>
      </c>
    </row>
    <row r="3813" spans="1:9" x14ac:dyDescent="0.2">
      <c r="A3813" s="3" t="s">
        <v>8</v>
      </c>
      <c r="B3813" s="3" t="s">
        <v>8</v>
      </c>
      <c r="C3813" s="3" t="s">
        <v>7944</v>
      </c>
      <c r="D3813" s="3" t="s">
        <v>7968</v>
      </c>
      <c r="E3813" s="3" t="s">
        <v>7969</v>
      </c>
      <c r="F3813" s="3" t="s">
        <v>13</v>
      </c>
      <c r="I3813" s="3" t="s">
        <v>7947</v>
      </c>
    </row>
    <row r="3814" spans="1:9" x14ac:dyDescent="0.2">
      <c r="A3814" s="3" t="s">
        <v>8</v>
      </c>
      <c r="B3814" s="3" t="s">
        <v>8</v>
      </c>
      <c r="C3814" s="3" t="s">
        <v>7944</v>
      </c>
      <c r="D3814" s="3" t="s">
        <v>7970</v>
      </c>
      <c r="E3814" s="3" t="s">
        <v>7971</v>
      </c>
      <c r="F3814" s="3" t="s">
        <v>13</v>
      </c>
      <c r="I3814" s="3" t="s">
        <v>7947</v>
      </c>
    </row>
    <row r="3815" spans="1:9" x14ac:dyDescent="0.2">
      <c r="A3815" s="3" t="s">
        <v>8</v>
      </c>
      <c r="B3815" s="3" t="s">
        <v>8</v>
      </c>
      <c r="C3815" s="3" t="s">
        <v>7944</v>
      </c>
      <c r="D3815" s="3" t="s">
        <v>7972</v>
      </c>
      <c r="E3815" s="3" t="s">
        <v>7973</v>
      </c>
      <c r="F3815" s="3" t="s">
        <v>13</v>
      </c>
      <c r="I3815" s="3" t="s">
        <v>7947</v>
      </c>
    </row>
    <row r="3816" spans="1:9" x14ac:dyDescent="0.2">
      <c r="A3816" s="3" t="s">
        <v>8</v>
      </c>
      <c r="B3816" s="3" t="s">
        <v>8</v>
      </c>
      <c r="C3816" s="3" t="s">
        <v>7944</v>
      </c>
      <c r="D3816" s="3" t="s">
        <v>7974</v>
      </c>
      <c r="E3816" s="3" t="s">
        <v>7975</v>
      </c>
      <c r="F3816" s="3" t="s">
        <v>13</v>
      </c>
      <c r="I3816" s="3" t="s">
        <v>7947</v>
      </c>
    </row>
    <row r="3817" spans="1:9" x14ac:dyDescent="0.2">
      <c r="A3817" s="3" t="s">
        <v>8</v>
      </c>
      <c r="B3817" s="3" t="s">
        <v>8</v>
      </c>
      <c r="C3817" s="3" t="s">
        <v>7944</v>
      </c>
      <c r="D3817" s="3" t="s">
        <v>7976</v>
      </c>
      <c r="E3817" s="3" t="s">
        <v>7977</v>
      </c>
      <c r="F3817" s="3" t="s">
        <v>13</v>
      </c>
      <c r="I3817" s="3" t="s">
        <v>6920</v>
      </c>
    </row>
    <row r="3818" spans="1:9" x14ac:dyDescent="0.2">
      <c r="A3818" s="3" t="s">
        <v>8</v>
      </c>
      <c r="B3818" s="3" t="s">
        <v>8</v>
      </c>
      <c r="C3818" s="3" t="s">
        <v>7944</v>
      </c>
      <c r="D3818" s="3" t="s">
        <v>7978</v>
      </c>
      <c r="E3818" s="3" t="s">
        <v>7979</v>
      </c>
      <c r="F3818" s="3" t="s">
        <v>13</v>
      </c>
      <c r="I3818" s="3" t="s">
        <v>7947</v>
      </c>
    </row>
    <row r="3819" spans="1:9" x14ac:dyDescent="0.2">
      <c r="A3819" s="3" t="s">
        <v>8</v>
      </c>
      <c r="B3819" s="3" t="s">
        <v>8</v>
      </c>
      <c r="C3819" s="3" t="s">
        <v>7944</v>
      </c>
      <c r="D3819" s="3" t="s">
        <v>7980</v>
      </c>
      <c r="E3819" s="3" t="s">
        <v>7981</v>
      </c>
      <c r="F3819" s="3" t="s">
        <v>13</v>
      </c>
      <c r="I3819" s="3" t="s">
        <v>7947</v>
      </c>
    </row>
    <row r="3820" spans="1:9" x14ac:dyDescent="0.2">
      <c r="A3820" s="3" t="s">
        <v>8</v>
      </c>
      <c r="B3820" s="3" t="s">
        <v>8</v>
      </c>
      <c r="C3820" s="3" t="s">
        <v>7944</v>
      </c>
      <c r="D3820" s="3" t="s">
        <v>7982</v>
      </c>
      <c r="E3820" s="3" t="s">
        <v>7983</v>
      </c>
      <c r="F3820" s="3" t="s">
        <v>13</v>
      </c>
      <c r="I3820" s="3" t="s">
        <v>7947</v>
      </c>
    </row>
    <row r="3821" spans="1:9" x14ac:dyDescent="0.2">
      <c r="A3821" s="3" t="s">
        <v>8</v>
      </c>
      <c r="B3821" s="3" t="s">
        <v>8</v>
      </c>
      <c r="C3821" s="3" t="s">
        <v>7944</v>
      </c>
      <c r="D3821" s="3" t="s">
        <v>7984</v>
      </c>
      <c r="E3821" s="3" t="s">
        <v>7985</v>
      </c>
      <c r="F3821" s="3" t="s">
        <v>13</v>
      </c>
      <c r="I3821" s="3" t="s">
        <v>7947</v>
      </c>
    </row>
    <row r="3822" spans="1:9" x14ac:dyDescent="0.2">
      <c r="A3822" s="3" t="s">
        <v>8</v>
      </c>
      <c r="B3822" s="3" t="s">
        <v>8</v>
      </c>
      <c r="C3822" s="3" t="s">
        <v>7944</v>
      </c>
      <c r="D3822" s="3" t="s">
        <v>7986</v>
      </c>
      <c r="E3822" s="3" t="s">
        <v>7987</v>
      </c>
      <c r="F3822" s="3" t="s">
        <v>13</v>
      </c>
      <c r="I3822" s="3" t="s">
        <v>7947</v>
      </c>
    </row>
    <row r="3823" spans="1:9" x14ac:dyDescent="0.2">
      <c r="A3823" s="3" t="s">
        <v>8</v>
      </c>
      <c r="B3823" s="3" t="s">
        <v>8</v>
      </c>
      <c r="C3823" s="3" t="s">
        <v>7944</v>
      </c>
      <c r="D3823" s="3" t="s">
        <v>7988</v>
      </c>
      <c r="E3823" s="3" t="s">
        <v>7989</v>
      </c>
      <c r="F3823" s="3" t="s">
        <v>13</v>
      </c>
      <c r="I3823" s="3" t="s">
        <v>7947</v>
      </c>
    </row>
    <row r="3824" spans="1:9" x14ac:dyDescent="0.2">
      <c r="A3824" s="3" t="s">
        <v>8</v>
      </c>
      <c r="B3824" s="3" t="s">
        <v>8</v>
      </c>
      <c r="C3824" s="3" t="s">
        <v>7944</v>
      </c>
      <c r="D3824" s="3" t="s">
        <v>7990</v>
      </c>
      <c r="E3824" s="3" t="s">
        <v>7991</v>
      </c>
      <c r="F3824" s="3" t="s">
        <v>7944</v>
      </c>
      <c r="G3824" s="3" t="s">
        <v>13</v>
      </c>
      <c r="I3824" s="3" t="s">
        <v>7947</v>
      </c>
    </row>
    <row r="3825" spans="1:9" x14ac:dyDescent="0.2">
      <c r="A3825" s="3" t="s">
        <v>8</v>
      </c>
      <c r="B3825" s="3" t="s">
        <v>8</v>
      </c>
      <c r="C3825" s="3" t="s">
        <v>7992</v>
      </c>
      <c r="D3825" s="3" t="s">
        <v>7993</v>
      </c>
      <c r="E3825" s="3" t="s">
        <v>7994</v>
      </c>
      <c r="F3825" s="3" t="s">
        <v>13</v>
      </c>
      <c r="I3825" s="3" t="s">
        <v>7995</v>
      </c>
    </row>
    <row r="3826" spans="1:9" x14ac:dyDescent="0.2">
      <c r="A3826" s="3" t="s">
        <v>8</v>
      </c>
      <c r="B3826" s="3" t="s">
        <v>8</v>
      </c>
      <c r="C3826" s="3" t="s">
        <v>7992</v>
      </c>
      <c r="D3826" s="3" t="s">
        <v>7996</v>
      </c>
      <c r="E3826" s="3" t="s">
        <v>7997</v>
      </c>
      <c r="F3826" s="3" t="s">
        <v>13</v>
      </c>
      <c r="I3826" s="3" t="s">
        <v>7995</v>
      </c>
    </row>
    <row r="3827" spans="1:9" x14ac:dyDescent="0.2">
      <c r="A3827" s="3" t="s">
        <v>8</v>
      </c>
      <c r="B3827" s="3" t="s">
        <v>8</v>
      </c>
      <c r="C3827" s="3" t="s">
        <v>7992</v>
      </c>
      <c r="D3827" s="3" t="s">
        <v>7998</v>
      </c>
      <c r="E3827" s="3" t="s">
        <v>7999</v>
      </c>
      <c r="F3827" s="3" t="s">
        <v>13</v>
      </c>
      <c r="I3827" s="3" t="s">
        <v>7995</v>
      </c>
    </row>
    <row r="3828" spans="1:9" x14ac:dyDescent="0.2">
      <c r="A3828" s="3" t="s">
        <v>8</v>
      </c>
      <c r="B3828" s="3" t="s">
        <v>8</v>
      </c>
      <c r="C3828" s="3" t="s">
        <v>7992</v>
      </c>
      <c r="D3828" s="3" t="s">
        <v>8000</v>
      </c>
      <c r="E3828" s="3" t="s">
        <v>8001</v>
      </c>
      <c r="F3828" s="3" t="s">
        <v>13</v>
      </c>
      <c r="I3828" s="3" t="s">
        <v>7995</v>
      </c>
    </row>
    <row r="3829" spans="1:9" x14ac:dyDescent="0.2">
      <c r="A3829" s="3" t="s">
        <v>8</v>
      </c>
      <c r="B3829" s="3" t="s">
        <v>8</v>
      </c>
      <c r="C3829" s="3" t="s">
        <v>7992</v>
      </c>
      <c r="D3829" s="3" t="s">
        <v>8002</v>
      </c>
      <c r="E3829" s="3" t="s">
        <v>8003</v>
      </c>
      <c r="F3829" s="3" t="s">
        <v>13</v>
      </c>
      <c r="I3829" s="3" t="s">
        <v>7995</v>
      </c>
    </row>
    <row r="3830" spans="1:9" x14ac:dyDescent="0.2">
      <c r="A3830" s="3" t="s">
        <v>8</v>
      </c>
      <c r="B3830" s="3" t="s">
        <v>8</v>
      </c>
      <c r="C3830" s="3" t="s">
        <v>7992</v>
      </c>
      <c r="D3830" s="3" t="s">
        <v>8004</v>
      </c>
      <c r="E3830" s="3" t="s">
        <v>8005</v>
      </c>
      <c r="F3830" s="3" t="s">
        <v>13</v>
      </c>
      <c r="I3830" s="3" t="s">
        <v>7995</v>
      </c>
    </row>
    <row r="3831" spans="1:9" x14ac:dyDescent="0.2">
      <c r="A3831" s="3" t="s">
        <v>8</v>
      </c>
      <c r="B3831" s="3" t="s">
        <v>8</v>
      </c>
      <c r="C3831" s="3" t="s">
        <v>7992</v>
      </c>
      <c r="D3831" s="3" t="s">
        <v>8006</v>
      </c>
      <c r="E3831" s="3" t="s">
        <v>8007</v>
      </c>
      <c r="F3831" s="3" t="s">
        <v>13</v>
      </c>
      <c r="I3831" s="3" t="s">
        <v>7995</v>
      </c>
    </row>
    <row r="3832" spans="1:9" x14ac:dyDescent="0.2">
      <c r="A3832" s="3" t="s">
        <v>8</v>
      </c>
      <c r="B3832" s="3" t="s">
        <v>8</v>
      </c>
      <c r="C3832" s="3" t="s">
        <v>7992</v>
      </c>
      <c r="D3832" s="3" t="s">
        <v>8008</v>
      </c>
      <c r="E3832" s="3" t="s">
        <v>8009</v>
      </c>
      <c r="F3832" s="3" t="s">
        <v>13</v>
      </c>
      <c r="I3832" s="3" t="s">
        <v>7995</v>
      </c>
    </row>
    <row r="3833" spans="1:9" x14ac:dyDescent="0.2">
      <c r="A3833" s="3" t="s">
        <v>8</v>
      </c>
      <c r="B3833" s="3" t="s">
        <v>8</v>
      </c>
      <c r="C3833" s="3" t="s">
        <v>7992</v>
      </c>
      <c r="D3833" s="3" t="s">
        <v>8010</v>
      </c>
      <c r="E3833" s="3" t="s">
        <v>8011</v>
      </c>
      <c r="F3833" s="3" t="s">
        <v>13</v>
      </c>
      <c r="I3833" s="3" t="s">
        <v>7995</v>
      </c>
    </row>
    <row r="3834" spans="1:9" x14ac:dyDescent="0.2">
      <c r="A3834" s="3" t="s">
        <v>8</v>
      </c>
      <c r="B3834" s="3" t="s">
        <v>8</v>
      </c>
      <c r="C3834" s="3" t="s">
        <v>7992</v>
      </c>
      <c r="D3834" s="3" t="s">
        <v>8012</v>
      </c>
      <c r="E3834" s="3" t="s">
        <v>8013</v>
      </c>
      <c r="F3834" s="3" t="s">
        <v>13</v>
      </c>
      <c r="I3834" s="3" t="s">
        <v>7995</v>
      </c>
    </row>
    <row r="3835" spans="1:9" x14ac:dyDescent="0.2">
      <c r="A3835" s="3" t="s">
        <v>8</v>
      </c>
      <c r="B3835" s="3" t="s">
        <v>8</v>
      </c>
      <c r="C3835" s="3" t="s">
        <v>7992</v>
      </c>
      <c r="D3835" s="3" t="s">
        <v>8014</v>
      </c>
      <c r="E3835" s="3" t="s">
        <v>8015</v>
      </c>
      <c r="F3835" s="3" t="s">
        <v>13</v>
      </c>
      <c r="I3835" s="3" t="s">
        <v>8016</v>
      </c>
    </row>
    <row r="3836" spans="1:9" x14ac:dyDescent="0.2">
      <c r="A3836" s="3" t="s">
        <v>8</v>
      </c>
      <c r="B3836" s="3" t="s">
        <v>8</v>
      </c>
      <c r="C3836" s="3" t="s">
        <v>7992</v>
      </c>
      <c r="D3836" s="3" t="s">
        <v>8017</v>
      </c>
      <c r="E3836" s="3" t="s">
        <v>8018</v>
      </c>
      <c r="F3836" s="3" t="s">
        <v>13</v>
      </c>
      <c r="I3836" s="3" t="s">
        <v>7995</v>
      </c>
    </row>
    <row r="3837" spans="1:9" x14ac:dyDescent="0.2">
      <c r="A3837" s="3" t="s">
        <v>8</v>
      </c>
      <c r="B3837" s="3" t="s">
        <v>8</v>
      </c>
      <c r="C3837" s="3" t="s">
        <v>7992</v>
      </c>
      <c r="D3837" s="3" t="s">
        <v>8019</v>
      </c>
      <c r="E3837" s="3" t="s">
        <v>8020</v>
      </c>
      <c r="F3837" s="3" t="s">
        <v>13</v>
      </c>
      <c r="I3837" s="3" t="s">
        <v>7995</v>
      </c>
    </row>
    <row r="3838" spans="1:9" x14ac:dyDescent="0.2">
      <c r="A3838" s="3" t="s">
        <v>8</v>
      </c>
      <c r="B3838" s="3" t="s">
        <v>8</v>
      </c>
      <c r="C3838" s="3" t="s">
        <v>7992</v>
      </c>
      <c r="D3838" s="3" t="s">
        <v>8021</v>
      </c>
      <c r="E3838" s="3" t="s">
        <v>8022</v>
      </c>
      <c r="F3838" s="3" t="s">
        <v>13</v>
      </c>
      <c r="I3838" s="3" t="s">
        <v>7995</v>
      </c>
    </row>
    <row r="3839" spans="1:9" x14ac:dyDescent="0.2">
      <c r="A3839" s="3" t="s">
        <v>8</v>
      </c>
      <c r="B3839" s="3" t="s">
        <v>8</v>
      </c>
      <c r="C3839" s="3" t="s">
        <v>7992</v>
      </c>
      <c r="D3839" s="3" t="s">
        <v>8023</v>
      </c>
      <c r="E3839" s="3" t="s">
        <v>8024</v>
      </c>
      <c r="F3839" s="3" t="s">
        <v>13</v>
      </c>
      <c r="I3839" s="3" t="s">
        <v>7995</v>
      </c>
    </row>
    <row r="3840" spans="1:9" x14ac:dyDescent="0.2">
      <c r="A3840" s="3" t="s">
        <v>8</v>
      </c>
      <c r="B3840" s="3" t="s">
        <v>8</v>
      </c>
      <c r="C3840" s="3" t="s">
        <v>7992</v>
      </c>
      <c r="D3840" s="3" t="s">
        <v>8025</v>
      </c>
      <c r="E3840" s="3" t="s">
        <v>8026</v>
      </c>
      <c r="F3840" s="3" t="s">
        <v>13</v>
      </c>
      <c r="I3840" s="3" t="s">
        <v>7995</v>
      </c>
    </row>
    <row r="3841" spans="1:9" x14ac:dyDescent="0.2">
      <c r="A3841" s="3" t="s">
        <v>8</v>
      </c>
      <c r="B3841" s="3" t="s">
        <v>8</v>
      </c>
      <c r="C3841" s="3" t="s">
        <v>7992</v>
      </c>
      <c r="D3841" s="3" t="s">
        <v>8027</v>
      </c>
      <c r="E3841" s="3" t="s">
        <v>8028</v>
      </c>
      <c r="F3841" s="3" t="s">
        <v>13</v>
      </c>
      <c r="I3841" s="3" t="s">
        <v>7995</v>
      </c>
    </row>
    <row r="3842" spans="1:9" x14ac:dyDescent="0.2">
      <c r="A3842" s="3" t="s">
        <v>8</v>
      </c>
      <c r="B3842" s="3" t="s">
        <v>8</v>
      </c>
      <c r="C3842" s="3" t="s">
        <v>7992</v>
      </c>
      <c r="D3842" s="3" t="s">
        <v>8029</v>
      </c>
      <c r="E3842" s="3" t="s">
        <v>8030</v>
      </c>
      <c r="F3842" s="3" t="s">
        <v>13</v>
      </c>
      <c r="I3842" s="3" t="s">
        <v>7995</v>
      </c>
    </row>
    <row r="3843" spans="1:9" x14ac:dyDescent="0.2">
      <c r="A3843" s="3" t="s">
        <v>8</v>
      </c>
      <c r="B3843" s="3" t="s">
        <v>8</v>
      </c>
      <c r="C3843" s="3" t="s">
        <v>7992</v>
      </c>
      <c r="D3843" s="3" t="s">
        <v>8031</v>
      </c>
      <c r="E3843" s="3" t="s">
        <v>8032</v>
      </c>
      <c r="F3843" s="3" t="s">
        <v>13</v>
      </c>
      <c r="I3843" s="3" t="s">
        <v>7995</v>
      </c>
    </row>
    <row r="3844" spans="1:9" x14ac:dyDescent="0.2">
      <c r="A3844" s="3" t="s">
        <v>8</v>
      </c>
      <c r="B3844" s="3" t="s">
        <v>8</v>
      </c>
      <c r="C3844" s="3" t="s">
        <v>7992</v>
      </c>
      <c r="D3844" s="3" t="s">
        <v>8033</v>
      </c>
      <c r="E3844" s="3" t="s">
        <v>8034</v>
      </c>
      <c r="F3844" s="3" t="s">
        <v>13</v>
      </c>
      <c r="I3844" s="3" t="s">
        <v>7995</v>
      </c>
    </row>
    <row r="3845" spans="1:9" x14ac:dyDescent="0.2">
      <c r="A3845" s="3" t="s">
        <v>8</v>
      </c>
      <c r="B3845" s="3" t="s">
        <v>8</v>
      </c>
      <c r="C3845" s="3" t="s">
        <v>7992</v>
      </c>
      <c r="D3845" s="3" t="s">
        <v>8035</v>
      </c>
      <c r="E3845" s="3" t="s">
        <v>8036</v>
      </c>
      <c r="F3845" s="3" t="s">
        <v>13</v>
      </c>
      <c r="I3845" s="3" t="s">
        <v>7995</v>
      </c>
    </row>
    <row r="3846" spans="1:9" x14ac:dyDescent="0.2">
      <c r="A3846" s="3" t="s">
        <v>8</v>
      </c>
      <c r="B3846" s="3" t="s">
        <v>8</v>
      </c>
      <c r="C3846" s="3" t="s">
        <v>7992</v>
      </c>
      <c r="D3846" s="3" t="s">
        <v>8037</v>
      </c>
      <c r="E3846" s="3" t="s">
        <v>8038</v>
      </c>
      <c r="F3846" s="3" t="s">
        <v>13</v>
      </c>
      <c r="I3846" s="3" t="s">
        <v>7995</v>
      </c>
    </row>
    <row r="3847" spans="1:9" x14ac:dyDescent="0.2">
      <c r="A3847" s="3" t="s">
        <v>8</v>
      </c>
      <c r="B3847" s="3" t="s">
        <v>8</v>
      </c>
      <c r="C3847" s="3" t="s">
        <v>7992</v>
      </c>
      <c r="D3847" s="3" t="s">
        <v>8039</v>
      </c>
      <c r="E3847" s="3" t="s">
        <v>8040</v>
      </c>
      <c r="F3847" s="3" t="s">
        <v>13</v>
      </c>
      <c r="I3847" s="3" t="s">
        <v>7995</v>
      </c>
    </row>
    <row r="3848" spans="1:9" x14ac:dyDescent="0.2">
      <c r="A3848" s="3" t="s">
        <v>8</v>
      </c>
      <c r="B3848" s="3" t="s">
        <v>8</v>
      </c>
      <c r="C3848" s="3" t="s">
        <v>7992</v>
      </c>
      <c r="D3848" s="3" t="s">
        <v>8041</v>
      </c>
      <c r="E3848" s="3" t="s">
        <v>8042</v>
      </c>
      <c r="F3848" s="3" t="s">
        <v>13</v>
      </c>
      <c r="I3848" s="3" t="s">
        <v>7995</v>
      </c>
    </row>
    <row r="3849" spans="1:9" x14ac:dyDescent="0.2">
      <c r="A3849" s="3" t="s">
        <v>8</v>
      </c>
      <c r="B3849" s="3" t="s">
        <v>8</v>
      </c>
      <c r="C3849" s="3" t="s">
        <v>7992</v>
      </c>
      <c r="D3849" s="3" t="s">
        <v>8043</v>
      </c>
      <c r="E3849" s="3" t="s">
        <v>8044</v>
      </c>
      <c r="F3849" s="3" t="s">
        <v>13</v>
      </c>
      <c r="I3849" s="3" t="s">
        <v>7995</v>
      </c>
    </row>
    <row r="3850" spans="1:9" x14ac:dyDescent="0.2">
      <c r="A3850" s="3" t="s">
        <v>8</v>
      </c>
      <c r="B3850" s="3" t="s">
        <v>8</v>
      </c>
      <c r="C3850" s="3" t="s">
        <v>7992</v>
      </c>
      <c r="D3850" s="3" t="s">
        <v>8045</v>
      </c>
      <c r="E3850" s="3" t="s">
        <v>8046</v>
      </c>
      <c r="F3850" s="3" t="s">
        <v>13</v>
      </c>
      <c r="I3850" s="3" t="s">
        <v>7995</v>
      </c>
    </row>
    <row r="3851" spans="1:9" x14ac:dyDescent="0.2">
      <c r="A3851" s="3" t="s">
        <v>8</v>
      </c>
      <c r="B3851" s="3" t="s">
        <v>8</v>
      </c>
      <c r="C3851" s="3" t="s">
        <v>7992</v>
      </c>
      <c r="D3851" s="3" t="s">
        <v>8047</v>
      </c>
      <c r="E3851" s="3" t="s">
        <v>8048</v>
      </c>
      <c r="F3851" s="3" t="s">
        <v>13</v>
      </c>
      <c r="I3851" s="3" t="s">
        <v>7995</v>
      </c>
    </row>
    <row r="3852" spans="1:9" x14ac:dyDescent="0.2">
      <c r="A3852" s="3" t="s">
        <v>8</v>
      </c>
      <c r="B3852" s="3" t="s">
        <v>8</v>
      </c>
      <c r="C3852" s="3" t="s">
        <v>7992</v>
      </c>
      <c r="D3852" s="3" t="s">
        <v>8049</v>
      </c>
      <c r="E3852" s="3" t="s">
        <v>8050</v>
      </c>
      <c r="F3852" s="3" t="s">
        <v>13</v>
      </c>
      <c r="I3852" s="3" t="s">
        <v>7995</v>
      </c>
    </row>
    <row r="3853" spans="1:9" x14ac:dyDescent="0.2">
      <c r="A3853" s="3" t="s">
        <v>8</v>
      </c>
      <c r="B3853" s="3" t="s">
        <v>8</v>
      </c>
      <c r="C3853" s="3" t="s">
        <v>8051</v>
      </c>
      <c r="D3853" s="3" t="s">
        <v>8052</v>
      </c>
      <c r="E3853" s="3" t="s">
        <v>8053</v>
      </c>
      <c r="F3853" s="3" t="s">
        <v>13</v>
      </c>
      <c r="I3853" s="3" t="s">
        <v>8054</v>
      </c>
    </row>
    <row r="3854" spans="1:9" x14ac:dyDescent="0.2">
      <c r="A3854" s="3" t="s">
        <v>8</v>
      </c>
      <c r="B3854" s="3" t="s">
        <v>8</v>
      </c>
      <c r="C3854" s="3" t="s">
        <v>8051</v>
      </c>
      <c r="D3854" s="3" t="s">
        <v>8055</v>
      </c>
      <c r="E3854" s="3" t="s">
        <v>8056</v>
      </c>
      <c r="F3854" s="3" t="s">
        <v>13</v>
      </c>
      <c r="I3854" s="3" t="s">
        <v>8054</v>
      </c>
    </row>
    <row r="3855" spans="1:9" x14ac:dyDescent="0.2">
      <c r="A3855" s="3" t="s">
        <v>8</v>
      </c>
      <c r="B3855" s="3" t="s">
        <v>8</v>
      </c>
      <c r="C3855" s="3" t="s">
        <v>8051</v>
      </c>
      <c r="D3855" s="3" t="s">
        <v>8057</v>
      </c>
      <c r="E3855" s="3" t="s">
        <v>8058</v>
      </c>
      <c r="F3855" s="3" t="s">
        <v>13</v>
      </c>
      <c r="I3855" s="3" t="s">
        <v>8054</v>
      </c>
    </row>
    <row r="3856" spans="1:9" x14ac:dyDescent="0.2">
      <c r="A3856" s="3" t="s">
        <v>8</v>
      </c>
      <c r="B3856" s="3" t="s">
        <v>8</v>
      </c>
      <c r="C3856" s="3" t="s">
        <v>8051</v>
      </c>
      <c r="D3856" s="3" t="s">
        <v>8059</v>
      </c>
      <c r="E3856" s="3" t="s">
        <v>8060</v>
      </c>
      <c r="F3856" s="3" t="s">
        <v>13</v>
      </c>
      <c r="I3856" s="3" t="s">
        <v>8054</v>
      </c>
    </row>
    <row r="3857" spans="1:9" x14ac:dyDescent="0.2">
      <c r="A3857" s="3" t="s">
        <v>8</v>
      </c>
      <c r="B3857" s="3" t="s">
        <v>8</v>
      </c>
      <c r="C3857" s="3" t="s">
        <v>8051</v>
      </c>
      <c r="D3857" s="3" t="s">
        <v>8061</v>
      </c>
      <c r="E3857" s="3" t="s">
        <v>8062</v>
      </c>
      <c r="F3857" s="3" t="s">
        <v>13</v>
      </c>
      <c r="I3857" s="3" t="s">
        <v>8054</v>
      </c>
    </row>
    <row r="3858" spans="1:9" x14ac:dyDescent="0.2">
      <c r="A3858" s="3" t="s">
        <v>8</v>
      </c>
      <c r="B3858" s="3" t="s">
        <v>8</v>
      </c>
      <c r="C3858" s="3" t="s">
        <v>8051</v>
      </c>
      <c r="D3858" s="3" t="s">
        <v>8063</v>
      </c>
      <c r="E3858" s="3" t="s">
        <v>8064</v>
      </c>
      <c r="F3858" s="3" t="s">
        <v>13</v>
      </c>
      <c r="I3858" s="3" t="s">
        <v>8054</v>
      </c>
    </row>
    <row r="3859" spans="1:9" x14ac:dyDescent="0.2">
      <c r="A3859" s="3" t="s">
        <v>8</v>
      </c>
      <c r="B3859" s="3" t="s">
        <v>8</v>
      </c>
      <c r="C3859" s="3" t="s">
        <v>8051</v>
      </c>
      <c r="D3859" s="3" t="s">
        <v>8065</v>
      </c>
      <c r="E3859" s="3" t="s">
        <v>8066</v>
      </c>
      <c r="F3859" s="3" t="s">
        <v>13</v>
      </c>
      <c r="I3859" s="3" t="s">
        <v>8054</v>
      </c>
    </row>
    <row r="3860" spans="1:9" x14ac:dyDescent="0.2">
      <c r="A3860" s="3" t="s">
        <v>8</v>
      </c>
      <c r="B3860" s="3" t="s">
        <v>8</v>
      </c>
      <c r="C3860" s="3" t="s">
        <v>8051</v>
      </c>
      <c r="D3860" s="3" t="s">
        <v>8067</v>
      </c>
      <c r="E3860" s="3" t="s">
        <v>8068</v>
      </c>
      <c r="F3860" s="3" t="s">
        <v>13</v>
      </c>
      <c r="I3860" s="3" t="s">
        <v>8054</v>
      </c>
    </row>
    <row r="3861" spans="1:9" x14ac:dyDescent="0.2">
      <c r="A3861" s="3" t="s">
        <v>8</v>
      </c>
      <c r="B3861" s="3" t="s">
        <v>8</v>
      </c>
      <c r="C3861" s="3" t="s">
        <v>8051</v>
      </c>
      <c r="D3861" s="3" t="s">
        <v>8069</v>
      </c>
      <c r="E3861" s="3" t="s">
        <v>8070</v>
      </c>
      <c r="F3861" s="3" t="s">
        <v>13</v>
      </c>
      <c r="I3861" s="3" t="s">
        <v>8054</v>
      </c>
    </row>
    <row r="3862" spans="1:9" x14ac:dyDescent="0.2">
      <c r="A3862" s="3" t="s">
        <v>8</v>
      </c>
      <c r="B3862" s="3" t="s">
        <v>8</v>
      </c>
      <c r="C3862" s="3" t="s">
        <v>8051</v>
      </c>
      <c r="D3862" s="3" t="s">
        <v>8071</v>
      </c>
      <c r="E3862" s="3" t="s">
        <v>8072</v>
      </c>
      <c r="F3862" s="3" t="s">
        <v>13</v>
      </c>
      <c r="I3862" s="3" t="s">
        <v>8054</v>
      </c>
    </row>
    <row r="3863" spans="1:9" x14ac:dyDescent="0.2">
      <c r="A3863" s="3" t="s">
        <v>8</v>
      </c>
      <c r="B3863" s="3" t="s">
        <v>8</v>
      </c>
      <c r="C3863" s="3" t="s">
        <v>8051</v>
      </c>
      <c r="D3863" s="3" t="s">
        <v>8073</v>
      </c>
      <c r="E3863" s="3" t="s">
        <v>8074</v>
      </c>
      <c r="F3863" s="3" t="s">
        <v>13</v>
      </c>
      <c r="I3863" s="3" t="s">
        <v>8054</v>
      </c>
    </row>
    <row r="3864" spans="1:9" x14ac:dyDescent="0.2">
      <c r="A3864" s="3" t="s">
        <v>8</v>
      </c>
      <c r="B3864" s="3" t="s">
        <v>8</v>
      </c>
      <c r="C3864" s="3" t="s">
        <v>8051</v>
      </c>
      <c r="D3864" s="3" t="s">
        <v>8075</v>
      </c>
      <c r="E3864" s="3" t="s">
        <v>8076</v>
      </c>
      <c r="F3864" s="3" t="s">
        <v>13</v>
      </c>
      <c r="I3864" s="3" t="s">
        <v>8054</v>
      </c>
    </row>
    <row r="3865" spans="1:9" x14ac:dyDescent="0.2">
      <c r="A3865" s="3" t="s">
        <v>8</v>
      </c>
      <c r="B3865" s="3" t="s">
        <v>8</v>
      </c>
      <c r="C3865" s="3" t="s">
        <v>8051</v>
      </c>
      <c r="D3865" s="3" t="s">
        <v>8077</v>
      </c>
      <c r="E3865" s="3" t="s">
        <v>8078</v>
      </c>
      <c r="F3865" s="3" t="s">
        <v>13</v>
      </c>
      <c r="I3865" s="3" t="s">
        <v>8054</v>
      </c>
    </row>
    <row r="3866" spans="1:9" x14ac:dyDescent="0.2">
      <c r="A3866" s="3" t="s">
        <v>8</v>
      </c>
      <c r="B3866" s="3" t="s">
        <v>8</v>
      </c>
      <c r="C3866" s="3" t="s">
        <v>8051</v>
      </c>
      <c r="D3866" s="3" t="s">
        <v>8079</v>
      </c>
      <c r="E3866" s="3" t="s">
        <v>8080</v>
      </c>
      <c r="F3866" s="3" t="s">
        <v>13</v>
      </c>
      <c r="I3866" s="3" t="s">
        <v>8054</v>
      </c>
    </row>
    <row r="3867" spans="1:9" x14ac:dyDescent="0.2">
      <c r="A3867" s="3" t="s">
        <v>8</v>
      </c>
      <c r="B3867" s="3" t="s">
        <v>8</v>
      </c>
      <c r="C3867" s="3" t="s">
        <v>8051</v>
      </c>
      <c r="D3867" s="3" t="s">
        <v>8081</v>
      </c>
      <c r="E3867" s="3" t="s">
        <v>8082</v>
      </c>
      <c r="F3867" s="3" t="s">
        <v>13</v>
      </c>
      <c r="I3867" s="3" t="s">
        <v>8054</v>
      </c>
    </row>
    <row r="3868" spans="1:9" x14ac:dyDescent="0.2">
      <c r="A3868" s="3" t="s">
        <v>8</v>
      </c>
      <c r="B3868" s="3" t="s">
        <v>8</v>
      </c>
      <c r="C3868" s="3" t="s">
        <v>8051</v>
      </c>
      <c r="D3868" s="3" t="s">
        <v>8083</v>
      </c>
      <c r="E3868" s="3" t="s">
        <v>8084</v>
      </c>
      <c r="F3868" s="3" t="s">
        <v>13</v>
      </c>
      <c r="I3868" s="3" t="s">
        <v>8054</v>
      </c>
    </row>
    <row r="3869" spans="1:9" x14ac:dyDescent="0.2">
      <c r="A3869" s="3" t="s">
        <v>8</v>
      </c>
      <c r="B3869" s="3" t="s">
        <v>8</v>
      </c>
      <c r="C3869" s="3" t="s">
        <v>8085</v>
      </c>
      <c r="D3869" s="3" t="s">
        <v>8086</v>
      </c>
      <c r="E3869" s="3" t="s">
        <v>8087</v>
      </c>
      <c r="F3869" s="3" t="s">
        <v>19</v>
      </c>
      <c r="I3869" s="3" t="s">
        <v>8088</v>
      </c>
    </row>
    <row r="3870" spans="1:9" x14ac:dyDescent="0.2">
      <c r="A3870" s="3" t="s">
        <v>8</v>
      </c>
      <c r="B3870" s="3" t="s">
        <v>8</v>
      </c>
      <c r="C3870" s="3" t="s">
        <v>8085</v>
      </c>
      <c r="D3870" s="3" t="s">
        <v>8089</v>
      </c>
      <c r="E3870" s="3" t="s">
        <v>8090</v>
      </c>
      <c r="F3870" s="3" t="s">
        <v>19</v>
      </c>
      <c r="I3870" s="3" t="s">
        <v>8088</v>
      </c>
    </row>
    <row r="3871" spans="1:9" x14ac:dyDescent="0.2">
      <c r="A3871" s="3" t="s">
        <v>8</v>
      </c>
      <c r="B3871" s="3" t="s">
        <v>8</v>
      </c>
      <c r="C3871" s="3" t="s">
        <v>8085</v>
      </c>
      <c r="D3871" s="3" t="s">
        <v>8091</v>
      </c>
      <c r="E3871" s="3" t="s">
        <v>8092</v>
      </c>
      <c r="F3871" s="3" t="s">
        <v>19</v>
      </c>
      <c r="I3871" s="3" t="s">
        <v>8088</v>
      </c>
    </row>
    <row r="3872" spans="1:9" x14ac:dyDescent="0.2">
      <c r="A3872" s="3" t="s">
        <v>8</v>
      </c>
      <c r="B3872" s="3" t="s">
        <v>8</v>
      </c>
      <c r="C3872" s="3" t="s">
        <v>8085</v>
      </c>
      <c r="D3872" s="3" t="s">
        <v>8093</v>
      </c>
      <c r="E3872" s="3" t="s">
        <v>8094</v>
      </c>
      <c r="F3872" s="3" t="s">
        <v>19</v>
      </c>
      <c r="I3872" s="3" t="s">
        <v>8088</v>
      </c>
    </row>
    <row r="3873" spans="1:9" x14ac:dyDescent="0.2">
      <c r="A3873" s="3" t="s">
        <v>8</v>
      </c>
      <c r="B3873" s="3" t="s">
        <v>8</v>
      </c>
      <c r="C3873" s="3" t="s">
        <v>8085</v>
      </c>
      <c r="D3873" s="3" t="s">
        <v>8095</v>
      </c>
      <c r="E3873" s="3" t="s">
        <v>8096</v>
      </c>
      <c r="F3873" s="3" t="s">
        <v>19</v>
      </c>
      <c r="I3873" s="3" t="s">
        <v>8088</v>
      </c>
    </row>
    <row r="3874" spans="1:9" x14ac:dyDescent="0.2">
      <c r="A3874" s="3" t="s">
        <v>8</v>
      </c>
      <c r="B3874" s="3" t="s">
        <v>8</v>
      </c>
      <c r="C3874" s="3" t="s">
        <v>8097</v>
      </c>
      <c r="D3874" s="3" t="s">
        <v>8098</v>
      </c>
      <c r="E3874" s="3" t="s">
        <v>8099</v>
      </c>
      <c r="F3874" s="3" t="s">
        <v>13</v>
      </c>
      <c r="I3874" s="3" t="s">
        <v>8100</v>
      </c>
    </row>
    <row r="3875" spans="1:9" x14ac:dyDescent="0.2">
      <c r="A3875" s="3" t="s">
        <v>8</v>
      </c>
      <c r="B3875" s="3" t="s">
        <v>8</v>
      </c>
      <c r="C3875" s="3" t="s">
        <v>8097</v>
      </c>
      <c r="D3875" s="3" t="s">
        <v>8101</v>
      </c>
      <c r="E3875" s="3" t="s">
        <v>8102</v>
      </c>
      <c r="F3875" s="3" t="s">
        <v>13</v>
      </c>
      <c r="I3875" s="3" t="s">
        <v>8100</v>
      </c>
    </row>
    <row r="3876" spans="1:9" x14ac:dyDescent="0.2">
      <c r="A3876" s="3" t="s">
        <v>8</v>
      </c>
      <c r="B3876" s="3" t="s">
        <v>8</v>
      </c>
      <c r="C3876" s="3" t="s">
        <v>8097</v>
      </c>
      <c r="D3876" s="3" t="s">
        <v>8103</v>
      </c>
      <c r="E3876" s="3" t="s">
        <v>8104</v>
      </c>
      <c r="F3876" s="3" t="s">
        <v>13</v>
      </c>
      <c r="I3876" s="3" t="s">
        <v>8100</v>
      </c>
    </row>
    <row r="3877" spans="1:9" x14ac:dyDescent="0.2">
      <c r="A3877" s="3" t="s">
        <v>8</v>
      </c>
      <c r="B3877" s="3" t="s">
        <v>8</v>
      </c>
      <c r="C3877" s="3" t="s">
        <v>8097</v>
      </c>
      <c r="D3877" s="3" t="s">
        <v>8105</v>
      </c>
      <c r="E3877" s="3" t="s">
        <v>8106</v>
      </c>
      <c r="F3877" s="3" t="s">
        <v>13</v>
      </c>
      <c r="I3877" s="3" t="s">
        <v>8100</v>
      </c>
    </row>
    <row r="3878" spans="1:9" x14ac:dyDescent="0.2">
      <c r="A3878" s="3" t="s">
        <v>8</v>
      </c>
      <c r="B3878" s="3" t="s">
        <v>8</v>
      </c>
      <c r="C3878" s="3" t="s">
        <v>8097</v>
      </c>
      <c r="D3878" s="3" t="s">
        <v>8107</v>
      </c>
      <c r="E3878" s="3" t="s">
        <v>8108</v>
      </c>
      <c r="F3878" s="3" t="s">
        <v>13</v>
      </c>
      <c r="I3878" s="3" t="s">
        <v>8100</v>
      </c>
    </row>
    <row r="3879" spans="1:9" x14ac:dyDescent="0.2">
      <c r="A3879" s="3" t="s">
        <v>8</v>
      </c>
      <c r="B3879" s="3" t="s">
        <v>8</v>
      </c>
      <c r="C3879" s="3" t="s">
        <v>8097</v>
      </c>
      <c r="D3879" s="3" t="s">
        <v>8109</v>
      </c>
      <c r="E3879" s="3" t="s">
        <v>8110</v>
      </c>
      <c r="F3879" s="3" t="s">
        <v>13</v>
      </c>
      <c r="I3879" s="3" t="s">
        <v>8100</v>
      </c>
    </row>
    <row r="3880" spans="1:9" x14ac:dyDescent="0.2">
      <c r="A3880" s="3" t="s">
        <v>8</v>
      </c>
      <c r="B3880" s="3" t="s">
        <v>8</v>
      </c>
      <c r="C3880" s="3" t="s">
        <v>8097</v>
      </c>
      <c r="D3880" s="3" t="s">
        <v>8111</v>
      </c>
      <c r="E3880" s="3" t="s">
        <v>8112</v>
      </c>
      <c r="F3880" s="3" t="s">
        <v>13</v>
      </c>
      <c r="I3880" s="3" t="s">
        <v>8100</v>
      </c>
    </row>
    <row r="3881" spans="1:9" x14ac:dyDescent="0.2">
      <c r="A3881" s="3" t="s">
        <v>8</v>
      </c>
      <c r="B3881" s="3" t="s">
        <v>8</v>
      </c>
      <c r="C3881" s="3" t="s">
        <v>8097</v>
      </c>
      <c r="D3881" s="3" t="s">
        <v>8113</v>
      </c>
      <c r="E3881" s="3" t="s">
        <v>8114</v>
      </c>
      <c r="F3881" s="3" t="s">
        <v>13</v>
      </c>
      <c r="I3881" s="3" t="s">
        <v>8100</v>
      </c>
    </row>
    <row r="3882" spans="1:9" x14ac:dyDescent="0.2">
      <c r="A3882" s="3" t="s">
        <v>8</v>
      </c>
      <c r="B3882" s="3" t="s">
        <v>8</v>
      </c>
      <c r="C3882" s="3" t="s">
        <v>8097</v>
      </c>
      <c r="D3882" s="3" t="s">
        <v>8115</v>
      </c>
      <c r="E3882" s="3" t="s">
        <v>8116</v>
      </c>
      <c r="F3882" s="3" t="s">
        <v>13</v>
      </c>
      <c r="I3882" s="3" t="s">
        <v>8100</v>
      </c>
    </row>
    <row r="3883" spans="1:9" x14ac:dyDescent="0.2">
      <c r="A3883" s="3" t="s">
        <v>8</v>
      </c>
      <c r="B3883" s="3" t="s">
        <v>8</v>
      </c>
      <c r="C3883" s="3" t="s">
        <v>8097</v>
      </c>
      <c r="D3883" s="3" t="s">
        <v>8117</v>
      </c>
      <c r="E3883" s="3" t="s">
        <v>8118</v>
      </c>
      <c r="F3883" s="3" t="s">
        <v>13</v>
      </c>
      <c r="I3883" s="3" t="s">
        <v>8100</v>
      </c>
    </row>
    <row r="3884" spans="1:9" x14ac:dyDescent="0.2">
      <c r="A3884" s="3" t="s">
        <v>8</v>
      </c>
      <c r="B3884" s="3" t="s">
        <v>8</v>
      </c>
      <c r="C3884" s="3" t="s">
        <v>8097</v>
      </c>
      <c r="D3884" s="3" t="s">
        <v>8119</v>
      </c>
      <c r="E3884" s="3" t="s">
        <v>8120</v>
      </c>
      <c r="F3884" s="3" t="s">
        <v>13</v>
      </c>
      <c r="I3884" s="3" t="s">
        <v>8100</v>
      </c>
    </row>
    <row r="3885" spans="1:9" x14ac:dyDescent="0.2">
      <c r="A3885" s="3" t="s">
        <v>8</v>
      </c>
      <c r="B3885" s="3" t="s">
        <v>8</v>
      </c>
      <c r="C3885" s="3" t="s">
        <v>8097</v>
      </c>
      <c r="D3885" s="3" t="s">
        <v>8121</v>
      </c>
      <c r="E3885" s="3" t="s">
        <v>8122</v>
      </c>
      <c r="F3885" s="3" t="s">
        <v>8123</v>
      </c>
      <c r="G3885" s="3" t="s">
        <v>13</v>
      </c>
      <c r="I3885" s="3" t="s">
        <v>8100</v>
      </c>
    </row>
    <row r="3886" spans="1:9" x14ac:dyDescent="0.2">
      <c r="A3886" s="3" t="s">
        <v>8</v>
      </c>
      <c r="B3886" s="3" t="s">
        <v>8</v>
      </c>
      <c r="C3886" s="3" t="s">
        <v>8097</v>
      </c>
      <c r="D3886" s="3" t="s">
        <v>8124</v>
      </c>
      <c r="E3886" s="3" t="s">
        <v>8125</v>
      </c>
      <c r="F3886" s="3" t="s">
        <v>13</v>
      </c>
      <c r="I3886" s="3" t="s">
        <v>8100</v>
      </c>
    </row>
    <row r="3887" spans="1:9" x14ac:dyDescent="0.2">
      <c r="A3887" s="3" t="s">
        <v>8</v>
      </c>
      <c r="B3887" s="3" t="s">
        <v>8</v>
      </c>
      <c r="C3887" s="3" t="s">
        <v>8097</v>
      </c>
      <c r="D3887" s="3" t="s">
        <v>8126</v>
      </c>
      <c r="E3887" s="3" t="s">
        <v>8127</v>
      </c>
      <c r="F3887" s="3" t="s">
        <v>13</v>
      </c>
      <c r="I3887" s="3" t="s">
        <v>8100</v>
      </c>
    </row>
    <row r="3888" spans="1:9" x14ac:dyDescent="0.2">
      <c r="A3888" s="3" t="s">
        <v>8</v>
      </c>
      <c r="B3888" s="3" t="s">
        <v>8</v>
      </c>
      <c r="C3888" s="3" t="s">
        <v>8097</v>
      </c>
      <c r="D3888" s="3" t="s">
        <v>8128</v>
      </c>
      <c r="E3888" s="3" t="s">
        <v>8129</v>
      </c>
      <c r="F3888" s="3" t="s">
        <v>13</v>
      </c>
      <c r="I3888" s="3" t="s">
        <v>8100</v>
      </c>
    </row>
    <row r="3889" spans="1:9" x14ac:dyDescent="0.2">
      <c r="A3889" s="3" t="s">
        <v>8</v>
      </c>
      <c r="B3889" s="3" t="s">
        <v>8</v>
      </c>
      <c r="C3889" s="3" t="s">
        <v>8097</v>
      </c>
      <c r="D3889" s="3" t="s">
        <v>8130</v>
      </c>
      <c r="E3889" s="3" t="s">
        <v>8131</v>
      </c>
      <c r="F3889" s="3" t="s">
        <v>13</v>
      </c>
      <c r="I3889" s="3" t="s">
        <v>8100</v>
      </c>
    </row>
    <row r="3890" spans="1:9" x14ac:dyDescent="0.2">
      <c r="A3890" s="3" t="s">
        <v>8</v>
      </c>
      <c r="B3890" s="3" t="s">
        <v>8</v>
      </c>
      <c r="C3890" s="3" t="s">
        <v>8097</v>
      </c>
      <c r="D3890" s="3" t="s">
        <v>8132</v>
      </c>
      <c r="E3890" s="3" t="s">
        <v>8133</v>
      </c>
      <c r="F3890" s="3" t="s">
        <v>13</v>
      </c>
      <c r="I3890" s="3" t="s">
        <v>8100</v>
      </c>
    </row>
    <row r="3891" spans="1:9" x14ac:dyDescent="0.2">
      <c r="A3891" s="3" t="s">
        <v>8</v>
      </c>
      <c r="B3891" s="3" t="s">
        <v>8</v>
      </c>
      <c r="C3891" s="3" t="s">
        <v>8097</v>
      </c>
      <c r="D3891" s="3" t="s">
        <v>8134</v>
      </c>
      <c r="E3891" s="3" t="s">
        <v>8135</v>
      </c>
      <c r="F3891" s="3" t="s">
        <v>8136</v>
      </c>
      <c r="G3891" s="3" t="s">
        <v>13</v>
      </c>
      <c r="I3891" s="3" t="s">
        <v>8137</v>
      </c>
    </row>
    <row r="3892" spans="1:9" x14ac:dyDescent="0.2">
      <c r="A3892" s="3" t="s">
        <v>8</v>
      </c>
      <c r="B3892" s="3" t="s">
        <v>8</v>
      </c>
      <c r="C3892" s="3" t="s">
        <v>8097</v>
      </c>
      <c r="D3892" s="3" t="s">
        <v>8138</v>
      </c>
      <c r="E3892" s="3" t="s">
        <v>8139</v>
      </c>
      <c r="F3892" s="3" t="s">
        <v>13</v>
      </c>
      <c r="I3892" s="3" t="s">
        <v>8137</v>
      </c>
    </row>
    <row r="3893" spans="1:9" x14ac:dyDescent="0.2">
      <c r="A3893" s="3" t="s">
        <v>8</v>
      </c>
      <c r="B3893" s="3" t="s">
        <v>8</v>
      </c>
      <c r="C3893" s="3" t="s">
        <v>8097</v>
      </c>
      <c r="D3893" s="3" t="s">
        <v>8140</v>
      </c>
      <c r="E3893" s="3" t="s">
        <v>8141</v>
      </c>
      <c r="F3893" s="3" t="s">
        <v>13</v>
      </c>
      <c r="I3893" s="3" t="s">
        <v>8137</v>
      </c>
    </row>
    <row r="3894" spans="1:9" x14ac:dyDescent="0.2">
      <c r="A3894" s="3" t="s">
        <v>8</v>
      </c>
      <c r="B3894" s="3" t="s">
        <v>8</v>
      </c>
      <c r="C3894" s="3" t="s">
        <v>8097</v>
      </c>
      <c r="D3894" s="3" t="s">
        <v>8142</v>
      </c>
      <c r="E3894" s="3" t="s">
        <v>8143</v>
      </c>
      <c r="F3894" s="3" t="s">
        <v>13</v>
      </c>
      <c r="I3894" s="3" t="s">
        <v>8137</v>
      </c>
    </row>
    <row r="3895" spans="1:9" x14ac:dyDescent="0.2">
      <c r="A3895" s="3" t="s">
        <v>8</v>
      </c>
      <c r="B3895" s="3" t="s">
        <v>8</v>
      </c>
      <c r="C3895" s="3" t="s">
        <v>8097</v>
      </c>
      <c r="D3895" s="3" t="s">
        <v>8144</v>
      </c>
      <c r="E3895" s="3" t="s">
        <v>8145</v>
      </c>
      <c r="F3895" s="3" t="s">
        <v>13</v>
      </c>
      <c r="I3895" s="3" t="s">
        <v>8137</v>
      </c>
    </row>
    <row r="3896" spans="1:9" x14ac:dyDescent="0.2">
      <c r="A3896" s="3" t="s">
        <v>8</v>
      </c>
      <c r="B3896" s="3" t="s">
        <v>8</v>
      </c>
      <c r="C3896" s="3" t="s">
        <v>8097</v>
      </c>
      <c r="D3896" s="3" t="s">
        <v>8146</v>
      </c>
      <c r="E3896" s="3" t="s">
        <v>8147</v>
      </c>
      <c r="F3896" s="3" t="s">
        <v>13</v>
      </c>
      <c r="I3896" s="3" t="s">
        <v>8137</v>
      </c>
    </row>
    <row r="3897" spans="1:9" x14ac:dyDescent="0.2">
      <c r="A3897" s="3" t="s">
        <v>8</v>
      </c>
      <c r="B3897" s="3" t="s">
        <v>8</v>
      </c>
      <c r="C3897" s="3" t="s">
        <v>8097</v>
      </c>
      <c r="D3897" s="3" t="s">
        <v>8148</v>
      </c>
      <c r="E3897" s="3" t="s">
        <v>8149</v>
      </c>
      <c r="F3897" s="3" t="s">
        <v>13</v>
      </c>
      <c r="I3897" s="3" t="s">
        <v>8137</v>
      </c>
    </row>
    <row r="3898" spans="1:9" x14ac:dyDescent="0.2">
      <c r="A3898" s="3" t="s">
        <v>8</v>
      </c>
      <c r="B3898" s="3" t="s">
        <v>8</v>
      </c>
      <c r="C3898" s="3" t="s">
        <v>8097</v>
      </c>
      <c r="D3898" s="3" t="s">
        <v>8150</v>
      </c>
      <c r="E3898" s="3" t="s">
        <v>8151</v>
      </c>
      <c r="F3898" s="3" t="s">
        <v>8097</v>
      </c>
      <c r="G3898" s="3" t="s">
        <v>13</v>
      </c>
      <c r="I3898" s="3" t="s">
        <v>8152</v>
      </c>
    </row>
    <row r="3899" spans="1:9" x14ac:dyDescent="0.2">
      <c r="A3899" s="3" t="s">
        <v>8</v>
      </c>
      <c r="B3899" s="3" t="s">
        <v>8</v>
      </c>
      <c r="C3899" s="3" t="s">
        <v>8097</v>
      </c>
      <c r="D3899" s="3" t="s">
        <v>8153</v>
      </c>
      <c r="E3899" s="3" t="s">
        <v>8154</v>
      </c>
      <c r="F3899" s="3" t="s">
        <v>8097</v>
      </c>
      <c r="G3899" s="3" t="s">
        <v>13</v>
      </c>
      <c r="I3899" s="3" t="s">
        <v>8152</v>
      </c>
    </row>
    <row r="3900" spans="1:9" x14ac:dyDescent="0.2">
      <c r="A3900" s="3" t="s">
        <v>8</v>
      </c>
      <c r="B3900" s="3" t="s">
        <v>8</v>
      </c>
      <c r="C3900" s="3" t="s">
        <v>8097</v>
      </c>
      <c r="D3900" s="3" t="s">
        <v>8155</v>
      </c>
      <c r="E3900" s="3" t="s">
        <v>8156</v>
      </c>
      <c r="F3900" s="3" t="s">
        <v>8097</v>
      </c>
      <c r="G3900" s="3" t="s">
        <v>13</v>
      </c>
      <c r="I3900" s="3" t="s">
        <v>8152</v>
      </c>
    </row>
    <row r="3901" spans="1:9" x14ac:dyDescent="0.2">
      <c r="A3901" s="3" t="s">
        <v>8</v>
      </c>
      <c r="B3901" s="3" t="s">
        <v>8</v>
      </c>
      <c r="C3901" s="3" t="s">
        <v>8097</v>
      </c>
      <c r="D3901" s="3" t="s">
        <v>8157</v>
      </c>
      <c r="E3901" s="3" t="s">
        <v>8158</v>
      </c>
      <c r="F3901" s="3" t="s">
        <v>8097</v>
      </c>
      <c r="G3901" s="3" t="s">
        <v>13</v>
      </c>
      <c r="I3901" s="3" t="s">
        <v>8152</v>
      </c>
    </row>
    <row r="3902" spans="1:9" x14ac:dyDescent="0.2">
      <c r="A3902" s="3" t="s">
        <v>8</v>
      </c>
      <c r="B3902" s="3" t="s">
        <v>8</v>
      </c>
      <c r="C3902" s="3" t="s">
        <v>8097</v>
      </c>
      <c r="D3902" s="3" t="s">
        <v>8159</v>
      </c>
      <c r="E3902" s="3" t="s">
        <v>8160</v>
      </c>
      <c r="F3902" s="3" t="s">
        <v>8097</v>
      </c>
      <c r="G3902" s="3" t="s">
        <v>13</v>
      </c>
      <c r="I3902" s="3" t="s">
        <v>8152</v>
      </c>
    </row>
    <row r="3903" spans="1:9" x14ac:dyDescent="0.2">
      <c r="A3903" s="3" t="s">
        <v>8</v>
      </c>
      <c r="B3903" s="3" t="s">
        <v>8</v>
      </c>
      <c r="C3903" s="3" t="s">
        <v>8097</v>
      </c>
      <c r="D3903" s="3" t="s">
        <v>8161</v>
      </c>
      <c r="E3903" s="3" t="s">
        <v>8162</v>
      </c>
      <c r="F3903" s="3" t="s">
        <v>8097</v>
      </c>
      <c r="G3903" s="3" t="s">
        <v>13</v>
      </c>
      <c r="I3903" s="3" t="s">
        <v>8152</v>
      </c>
    </row>
    <row r="3904" spans="1:9" x14ac:dyDescent="0.2">
      <c r="A3904" s="3" t="s">
        <v>8</v>
      </c>
      <c r="B3904" s="3" t="s">
        <v>8</v>
      </c>
      <c r="C3904" s="3" t="s">
        <v>8097</v>
      </c>
      <c r="D3904" s="3" t="s">
        <v>8163</v>
      </c>
      <c r="E3904" s="3" t="s">
        <v>8164</v>
      </c>
      <c r="F3904" s="3" t="s">
        <v>8097</v>
      </c>
      <c r="G3904" s="3" t="s">
        <v>13</v>
      </c>
      <c r="I3904" s="3" t="s">
        <v>8152</v>
      </c>
    </row>
    <row r="3905" spans="1:9" x14ac:dyDescent="0.2">
      <c r="A3905" s="3" t="s">
        <v>8</v>
      </c>
      <c r="B3905" s="3" t="s">
        <v>8</v>
      </c>
      <c r="C3905" s="3" t="s">
        <v>8097</v>
      </c>
      <c r="D3905" s="3" t="s">
        <v>8165</v>
      </c>
      <c r="E3905" s="3" t="s">
        <v>8166</v>
      </c>
      <c r="F3905" s="3" t="s">
        <v>8097</v>
      </c>
      <c r="G3905" s="3" t="s">
        <v>13</v>
      </c>
      <c r="I3905" s="3" t="s">
        <v>8152</v>
      </c>
    </row>
    <row r="3906" spans="1:9" x14ac:dyDescent="0.2">
      <c r="A3906" s="3" t="s">
        <v>8</v>
      </c>
      <c r="B3906" s="3" t="s">
        <v>8</v>
      </c>
      <c r="C3906" s="3" t="s">
        <v>8097</v>
      </c>
      <c r="D3906" s="3" t="s">
        <v>8167</v>
      </c>
      <c r="E3906" s="3" t="s">
        <v>8168</v>
      </c>
      <c r="F3906" s="3" t="s">
        <v>8097</v>
      </c>
      <c r="G3906" s="3" t="s">
        <v>13</v>
      </c>
      <c r="I3906" s="3" t="s">
        <v>8152</v>
      </c>
    </row>
    <row r="3907" spans="1:9" x14ac:dyDescent="0.2">
      <c r="A3907" s="3" t="s">
        <v>8</v>
      </c>
      <c r="B3907" s="3" t="s">
        <v>8</v>
      </c>
      <c r="C3907" s="3" t="s">
        <v>8097</v>
      </c>
      <c r="D3907" s="3" t="s">
        <v>8169</v>
      </c>
      <c r="E3907" s="3" t="s">
        <v>8170</v>
      </c>
      <c r="F3907" s="3" t="s">
        <v>8097</v>
      </c>
      <c r="G3907" s="3" t="s">
        <v>13</v>
      </c>
      <c r="I3907" s="3" t="s">
        <v>8152</v>
      </c>
    </row>
    <row r="3908" spans="1:9" x14ac:dyDescent="0.2">
      <c r="A3908" s="3" t="s">
        <v>8</v>
      </c>
      <c r="B3908" s="3" t="s">
        <v>8</v>
      </c>
      <c r="C3908" s="3" t="s">
        <v>8097</v>
      </c>
      <c r="D3908" s="3" t="s">
        <v>8171</v>
      </c>
      <c r="E3908" s="3" t="s">
        <v>8172</v>
      </c>
      <c r="F3908" s="3" t="s">
        <v>8097</v>
      </c>
      <c r="G3908" s="3" t="s">
        <v>13</v>
      </c>
      <c r="I3908" s="3" t="s">
        <v>8152</v>
      </c>
    </row>
    <row r="3909" spans="1:9" x14ac:dyDescent="0.2">
      <c r="A3909" s="3" t="s">
        <v>8</v>
      </c>
      <c r="B3909" s="3" t="s">
        <v>8</v>
      </c>
      <c r="C3909" s="3" t="s">
        <v>8097</v>
      </c>
      <c r="D3909" s="3" t="s">
        <v>8173</v>
      </c>
      <c r="E3909" s="3" t="s">
        <v>8174</v>
      </c>
      <c r="F3909" s="3" t="s">
        <v>8097</v>
      </c>
      <c r="G3909" s="3" t="s">
        <v>13</v>
      </c>
      <c r="I3909" s="3" t="s">
        <v>8152</v>
      </c>
    </row>
    <row r="3910" spans="1:9" x14ac:dyDescent="0.2">
      <c r="A3910" s="3" t="s">
        <v>8</v>
      </c>
      <c r="B3910" s="3" t="s">
        <v>8</v>
      </c>
      <c r="C3910" s="3" t="s">
        <v>8097</v>
      </c>
      <c r="D3910" s="3" t="s">
        <v>8175</v>
      </c>
      <c r="E3910" s="3" t="s">
        <v>8176</v>
      </c>
      <c r="F3910" s="3" t="s">
        <v>8097</v>
      </c>
      <c r="G3910" s="3" t="s">
        <v>13</v>
      </c>
      <c r="I3910" s="3" t="s">
        <v>8152</v>
      </c>
    </row>
    <row r="3911" spans="1:9" x14ac:dyDescent="0.2">
      <c r="A3911" s="3" t="s">
        <v>8</v>
      </c>
      <c r="B3911" s="3" t="s">
        <v>8</v>
      </c>
      <c r="C3911" s="3" t="s">
        <v>8097</v>
      </c>
      <c r="D3911" s="3" t="s">
        <v>8177</v>
      </c>
      <c r="E3911" s="3" t="s">
        <v>129</v>
      </c>
      <c r="F3911" s="3" t="s">
        <v>8178</v>
      </c>
      <c r="G3911" s="3" t="s">
        <v>8097</v>
      </c>
      <c r="H3911" s="3" t="s">
        <v>13</v>
      </c>
      <c r="I3911" s="3" t="s">
        <v>8179</v>
      </c>
    </row>
    <row r="3912" spans="1:9" x14ac:dyDescent="0.2">
      <c r="A3912" s="3" t="s">
        <v>8</v>
      </c>
      <c r="B3912" s="3" t="s">
        <v>8</v>
      </c>
      <c r="C3912" s="3" t="s">
        <v>8097</v>
      </c>
      <c r="D3912" s="3" t="s">
        <v>8180</v>
      </c>
      <c r="E3912" s="3" t="s">
        <v>131</v>
      </c>
      <c r="F3912" s="3" t="s">
        <v>8178</v>
      </c>
      <c r="G3912" s="3" t="s">
        <v>8097</v>
      </c>
      <c r="H3912" s="3" t="s">
        <v>13</v>
      </c>
      <c r="I3912" s="3" t="s">
        <v>8179</v>
      </c>
    </row>
    <row r="3913" spans="1:9" x14ac:dyDescent="0.2">
      <c r="A3913" s="3" t="s">
        <v>8</v>
      </c>
      <c r="B3913" s="3" t="s">
        <v>8</v>
      </c>
      <c r="C3913" s="3" t="s">
        <v>8097</v>
      </c>
      <c r="D3913" s="3" t="s">
        <v>8181</v>
      </c>
      <c r="E3913" s="3" t="s">
        <v>133</v>
      </c>
      <c r="F3913" s="3" t="s">
        <v>8178</v>
      </c>
      <c r="G3913" s="3" t="s">
        <v>8097</v>
      </c>
      <c r="H3913" s="3" t="s">
        <v>13</v>
      </c>
      <c r="I3913" s="3" t="s">
        <v>8179</v>
      </c>
    </row>
    <row r="3914" spans="1:9" x14ac:dyDescent="0.2">
      <c r="A3914" s="3" t="s">
        <v>8</v>
      </c>
      <c r="B3914" s="3" t="s">
        <v>8</v>
      </c>
      <c r="C3914" s="3" t="s">
        <v>8097</v>
      </c>
      <c r="D3914" s="3" t="s">
        <v>8182</v>
      </c>
      <c r="E3914" s="3" t="s">
        <v>135</v>
      </c>
      <c r="F3914" s="3" t="s">
        <v>8178</v>
      </c>
      <c r="G3914" s="3" t="s">
        <v>8097</v>
      </c>
      <c r="H3914" s="3" t="s">
        <v>13</v>
      </c>
      <c r="I3914" s="3" t="s">
        <v>8179</v>
      </c>
    </row>
    <row r="3915" spans="1:9" x14ac:dyDescent="0.2">
      <c r="A3915" s="3" t="s">
        <v>8</v>
      </c>
      <c r="B3915" s="3" t="s">
        <v>8</v>
      </c>
      <c r="C3915" s="3" t="s">
        <v>8097</v>
      </c>
      <c r="D3915" s="3" t="s">
        <v>8183</v>
      </c>
      <c r="E3915" s="3" t="s">
        <v>137</v>
      </c>
      <c r="F3915" s="3" t="s">
        <v>8178</v>
      </c>
      <c r="G3915" s="3" t="s">
        <v>8097</v>
      </c>
      <c r="H3915" s="3" t="s">
        <v>13</v>
      </c>
      <c r="I3915" s="3" t="s">
        <v>8179</v>
      </c>
    </row>
    <row r="3916" spans="1:9" x14ac:dyDescent="0.2">
      <c r="A3916" s="3" t="s">
        <v>8</v>
      </c>
      <c r="B3916" s="3" t="s">
        <v>8</v>
      </c>
      <c r="C3916" s="3" t="s">
        <v>8097</v>
      </c>
      <c r="D3916" s="3" t="s">
        <v>8184</v>
      </c>
      <c r="E3916" s="3" t="s">
        <v>139</v>
      </c>
      <c r="F3916" s="3" t="s">
        <v>8178</v>
      </c>
      <c r="G3916" s="3" t="s">
        <v>8097</v>
      </c>
      <c r="H3916" s="3" t="s">
        <v>13</v>
      </c>
      <c r="I3916" s="3" t="s">
        <v>8179</v>
      </c>
    </row>
    <row r="3917" spans="1:9" x14ac:dyDescent="0.2">
      <c r="A3917" s="3" t="s">
        <v>8</v>
      </c>
      <c r="B3917" s="3" t="s">
        <v>8</v>
      </c>
      <c r="C3917" s="3" t="s">
        <v>8097</v>
      </c>
      <c r="D3917" s="3" t="s">
        <v>8185</v>
      </c>
      <c r="E3917" s="3" t="s">
        <v>141</v>
      </c>
      <c r="F3917" s="3" t="s">
        <v>8178</v>
      </c>
      <c r="G3917" s="3" t="s">
        <v>8097</v>
      </c>
      <c r="H3917" s="3" t="s">
        <v>13</v>
      </c>
      <c r="I3917" s="3" t="s">
        <v>8179</v>
      </c>
    </row>
    <row r="3918" spans="1:9" x14ac:dyDescent="0.2">
      <c r="A3918" s="3" t="s">
        <v>8</v>
      </c>
      <c r="B3918" s="3" t="s">
        <v>8</v>
      </c>
      <c r="C3918" s="3" t="s">
        <v>8097</v>
      </c>
      <c r="D3918" s="3" t="s">
        <v>8186</v>
      </c>
      <c r="E3918" s="3" t="s">
        <v>143</v>
      </c>
      <c r="F3918" s="3" t="s">
        <v>8178</v>
      </c>
      <c r="G3918" s="3" t="s">
        <v>8097</v>
      </c>
      <c r="H3918" s="3" t="s">
        <v>13</v>
      </c>
      <c r="I3918" s="3" t="s">
        <v>8179</v>
      </c>
    </row>
    <row r="3919" spans="1:9" x14ac:dyDescent="0.2">
      <c r="A3919" s="3" t="s">
        <v>8</v>
      </c>
      <c r="B3919" s="3" t="s">
        <v>8</v>
      </c>
      <c r="C3919" s="3" t="s">
        <v>8097</v>
      </c>
      <c r="D3919" s="3" t="s">
        <v>8187</v>
      </c>
      <c r="E3919" s="3" t="s">
        <v>145</v>
      </c>
      <c r="F3919" s="3" t="s">
        <v>8178</v>
      </c>
      <c r="G3919" s="3" t="s">
        <v>8097</v>
      </c>
      <c r="H3919" s="3" t="s">
        <v>13</v>
      </c>
      <c r="I3919" s="3" t="s">
        <v>8179</v>
      </c>
    </row>
    <row r="3920" spans="1:9" x14ac:dyDescent="0.2">
      <c r="A3920" s="3" t="s">
        <v>8</v>
      </c>
      <c r="B3920" s="3" t="s">
        <v>8</v>
      </c>
      <c r="C3920" s="3" t="s">
        <v>8097</v>
      </c>
      <c r="D3920" s="3" t="s">
        <v>8188</v>
      </c>
      <c r="E3920" s="3" t="s">
        <v>147</v>
      </c>
      <c r="F3920" s="3" t="s">
        <v>8178</v>
      </c>
      <c r="G3920" s="3" t="s">
        <v>8097</v>
      </c>
      <c r="H3920" s="3" t="s">
        <v>13</v>
      </c>
      <c r="I3920" s="3" t="s">
        <v>8179</v>
      </c>
    </row>
    <row r="3921" spans="1:9" x14ac:dyDescent="0.2">
      <c r="A3921" s="3" t="s">
        <v>8</v>
      </c>
      <c r="B3921" s="3" t="s">
        <v>8</v>
      </c>
      <c r="C3921" s="3" t="s">
        <v>8097</v>
      </c>
      <c r="D3921" s="3" t="s">
        <v>8189</v>
      </c>
      <c r="E3921" s="3" t="s">
        <v>149</v>
      </c>
      <c r="F3921" s="3" t="s">
        <v>8178</v>
      </c>
      <c r="G3921" s="3" t="s">
        <v>8097</v>
      </c>
      <c r="H3921" s="3" t="s">
        <v>13</v>
      </c>
      <c r="I3921" s="3" t="s">
        <v>8179</v>
      </c>
    </row>
    <row r="3922" spans="1:9" x14ac:dyDescent="0.2">
      <c r="A3922" s="3" t="s">
        <v>8</v>
      </c>
      <c r="B3922" s="3" t="s">
        <v>8</v>
      </c>
      <c r="C3922" s="3" t="s">
        <v>8097</v>
      </c>
      <c r="D3922" s="3" t="s">
        <v>8190</v>
      </c>
      <c r="E3922" s="3" t="s">
        <v>151</v>
      </c>
      <c r="F3922" s="3" t="s">
        <v>8178</v>
      </c>
      <c r="G3922" s="3" t="s">
        <v>8097</v>
      </c>
      <c r="H3922" s="3" t="s">
        <v>13</v>
      </c>
      <c r="I3922" s="3" t="s">
        <v>8179</v>
      </c>
    </row>
    <row r="3923" spans="1:9" x14ac:dyDescent="0.2">
      <c r="A3923" s="3" t="s">
        <v>8</v>
      </c>
      <c r="B3923" s="3" t="s">
        <v>8</v>
      </c>
      <c r="C3923" s="3" t="s">
        <v>8097</v>
      </c>
      <c r="D3923" s="3" t="s">
        <v>8191</v>
      </c>
      <c r="E3923" s="3" t="s">
        <v>153</v>
      </c>
      <c r="F3923" s="3" t="s">
        <v>8178</v>
      </c>
      <c r="G3923" s="3" t="s">
        <v>8097</v>
      </c>
      <c r="H3923" s="3" t="s">
        <v>13</v>
      </c>
      <c r="I3923" s="3" t="s">
        <v>8179</v>
      </c>
    </row>
    <row r="3924" spans="1:9" x14ac:dyDescent="0.2">
      <c r="A3924" s="3" t="s">
        <v>8</v>
      </c>
      <c r="B3924" s="3" t="s">
        <v>8</v>
      </c>
      <c r="C3924" s="3" t="s">
        <v>8097</v>
      </c>
      <c r="D3924" s="3" t="s">
        <v>8192</v>
      </c>
      <c r="E3924" s="3" t="s">
        <v>155</v>
      </c>
      <c r="F3924" s="3" t="s">
        <v>8178</v>
      </c>
      <c r="G3924" s="3" t="s">
        <v>8097</v>
      </c>
      <c r="H3924" s="3" t="s">
        <v>13</v>
      </c>
      <c r="I3924" s="3" t="s">
        <v>8179</v>
      </c>
    </row>
    <row r="3925" spans="1:9" x14ac:dyDescent="0.2">
      <c r="A3925" s="3" t="s">
        <v>8</v>
      </c>
      <c r="B3925" s="3" t="s">
        <v>8</v>
      </c>
      <c r="C3925" s="3" t="s">
        <v>8097</v>
      </c>
      <c r="D3925" s="3" t="s">
        <v>8193</v>
      </c>
      <c r="E3925" s="3" t="s">
        <v>157</v>
      </c>
      <c r="F3925" s="3" t="s">
        <v>8178</v>
      </c>
      <c r="G3925" s="3" t="s">
        <v>8097</v>
      </c>
      <c r="H3925" s="3" t="s">
        <v>13</v>
      </c>
      <c r="I3925" s="3" t="s">
        <v>8179</v>
      </c>
    </row>
    <row r="3926" spans="1:9" x14ac:dyDescent="0.2">
      <c r="A3926" s="3" t="s">
        <v>8</v>
      </c>
      <c r="B3926" s="3" t="s">
        <v>8</v>
      </c>
      <c r="C3926" s="3" t="s">
        <v>8097</v>
      </c>
      <c r="D3926" s="3" t="s">
        <v>8194</v>
      </c>
      <c r="E3926" s="3" t="s">
        <v>159</v>
      </c>
      <c r="F3926" s="3" t="s">
        <v>8178</v>
      </c>
      <c r="G3926" s="3" t="s">
        <v>8097</v>
      </c>
      <c r="H3926" s="3" t="s">
        <v>13</v>
      </c>
      <c r="I3926" s="3" t="s">
        <v>8179</v>
      </c>
    </row>
    <row r="3927" spans="1:9" x14ac:dyDescent="0.2">
      <c r="A3927" s="3" t="s">
        <v>8</v>
      </c>
      <c r="B3927" s="3" t="s">
        <v>8</v>
      </c>
      <c r="C3927" s="3" t="s">
        <v>8097</v>
      </c>
      <c r="D3927" s="3" t="s">
        <v>8195</v>
      </c>
      <c r="E3927" s="3" t="s">
        <v>161</v>
      </c>
      <c r="F3927" s="3" t="s">
        <v>8178</v>
      </c>
      <c r="G3927" s="3" t="s">
        <v>8097</v>
      </c>
      <c r="H3927" s="3" t="s">
        <v>13</v>
      </c>
      <c r="I3927" s="3" t="s">
        <v>8179</v>
      </c>
    </row>
    <row r="3928" spans="1:9" x14ac:dyDescent="0.2">
      <c r="A3928" s="3" t="s">
        <v>8</v>
      </c>
      <c r="B3928" s="3" t="s">
        <v>8</v>
      </c>
      <c r="C3928" s="3" t="s">
        <v>8097</v>
      </c>
      <c r="D3928" s="3" t="s">
        <v>8196</v>
      </c>
      <c r="E3928" s="3" t="s">
        <v>163</v>
      </c>
      <c r="F3928" s="3" t="s">
        <v>8178</v>
      </c>
      <c r="G3928" s="3" t="s">
        <v>8097</v>
      </c>
      <c r="H3928" s="3" t="s">
        <v>13</v>
      </c>
      <c r="I3928" s="3" t="s">
        <v>8179</v>
      </c>
    </row>
    <row r="3929" spans="1:9" x14ac:dyDescent="0.2">
      <c r="A3929" s="3" t="s">
        <v>8</v>
      </c>
      <c r="B3929" s="3" t="s">
        <v>8</v>
      </c>
      <c r="C3929" s="3" t="s">
        <v>8097</v>
      </c>
      <c r="D3929" s="3" t="s">
        <v>8197</v>
      </c>
      <c r="E3929" s="3" t="s">
        <v>165</v>
      </c>
      <c r="F3929" s="3" t="s">
        <v>8178</v>
      </c>
      <c r="G3929" s="3" t="s">
        <v>8097</v>
      </c>
      <c r="H3929" s="3" t="s">
        <v>13</v>
      </c>
      <c r="I3929" s="3" t="s">
        <v>8179</v>
      </c>
    </row>
    <row r="3930" spans="1:9" x14ac:dyDescent="0.2">
      <c r="A3930" s="3" t="s">
        <v>8</v>
      </c>
      <c r="B3930" s="3" t="s">
        <v>8</v>
      </c>
      <c r="C3930" s="3" t="s">
        <v>8097</v>
      </c>
      <c r="D3930" s="3" t="s">
        <v>8198</v>
      </c>
      <c r="E3930" s="3" t="s">
        <v>167</v>
      </c>
      <c r="F3930" s="3" t="s">
        <v>8178</v>
      </c>
      <c r="G3930" s="3" t="s">
        <v>8097</v>
      </c>
      <c r="H3930" s="3" t="s">
        <v>13</v>
      </c>
      <c r="I3930" s="3" t="s">
        <v>8179</v>
      </c>
    </row>
    <row r="3931" spans="1:9" x14ac:dyDescent="0.2">
      <c r="A3931" s="3" t="s">
        <v>8</v>
      </c>
      <c r="B3931" s="3" t="s">
        <v>8</v>
      </c>
      <c r="C3931" s="3" t="s">
        <v>8097</v>
      </c>
      <c r="D3931" s="3" t="s">
        <v>8199</v>
      </c>
      <c r="E3931" s="3" t="s">
        <v>169</v>
      </c>
      <c r="F3931" s="3" t="s">
        <v>8178</v>
      </c>
      <c r="G3931" s="3" t="s">
        <v>8097</v>
      </c>
      <c r="H3931" s="3" t="s">
        <v>13</v>
      </c>
      <c r="I3931" s="3" t="s">
        <v>8179</v>
      </c>
    </row>
    <row r="3932" spans="1:9" x14ac:dyDescent="0.2">
      <c r="A3932" s="3" t="s">
        <v>8</v>
      </c>
      <c r="B3932" s="3" t="s">
        <v>8</v>
      </c>
      <c r="C3932" s="3" t="s">
        <v>8097</v>
      </c>
      <c r="D3932" s="3" t="s">
        <v>8200</v>
      </c>
      <c r="E3932" s="3" t="s">
        <v>171</v>
      </c>
      <c r="F3932" s="3" t="s">
        <v>8178</v>
      </c>
      <c r="G3932" s="3" t="s">
        <v>8097</v>
      </c>
      <c r="H3932" s="3" t="s">
        <v>13</v>
      </c>
      <c r="I3932" s="3" t="s">
        <v>8179</v>
      </c>
    </row>
    <row r="3933" spans="1:9" x14ac:dyDescent="0.2">
      <c r="A3933" s="3" t="s">
        <v>8</v>
      </c>
      <c r="B3933" s="3" t="s">
        <v>8</v>
      </c>
      <c r="C3933" s="3" t="s">
        <v>8097</v>
      </c>
      <c r="D3933" s="3" t="s">
        <v>8201</v>
      </c>
      <c r="E3933" s="3" t="s">
        <v>173</v>
      </c>
      <c r="F3933" s="3" t="s">
        <v>8178</v>
      </c>
      <c r="G3933" s="3" t="s">
        <v>8097</v>
      </c>
      <c r="H3933" s="3" t="s">
        <v>13</v>
      </c>
      <c r="I3933" s="3" t="s">
        <v>8179</v>
      </c>
    </row>
    <row r="3934" spans="1:9" x14ac:dyDescent="0.2">
      <c r="A3934" s="3" t="s">
        <v>8</v>
      </c>
      <c r="B3934" s="3" t="s">
        <v>8</v>
      </c>
      <c r="C3934" s="3" t="s">
        <v>8097</v>
      </c>
      <c r="D3934" s="3" t="s">
        <v>8202</v>
      </c>
      <c r="E3934" s="3" t="s">
        <v>175</v>
      </c>
      <c r="F3934" s="3" t="s">
        <v>8178</v>
      </c>
      <c r="G3934" s="3" t="s">
        <v>8097</v>
      </c>
      <c r="H3934" s="3" t="s">
        <v>13</v>
      </c>
      <c r="I3934" s="3" t="s">
        <v>8179</v>
      </c>
    </row>
    <row r="3935" spans="1:9" x14ac:dyDescent="0.2">
      <c r="A3935" s="3" t="s">
        <v>8</v>
      </c>
      <c r="B3935" s="3" t="s">
        <v>8</v>
      </c>
      <c r="C3935" s="3" t="s">
        <v>8097</v>
      </c>
      <c r="D3935" s="3" t="s">
        <v>8203</v>
      </c>
      <c r="E3935" s="3" t="s">
        <v>177</v>
      </c>
      <c r="F3935" s="3" t="s">
        <v>8178</v>
      </c>
      <c r="G3935" s="3" t="s">
        <v>8097</v>
      </c>
      <c r="H3935" s="3" t="s">
        <v>13</v>
      </c>
      <c r="I3935" s="3" t="s">
        <v>8179</v>
      </c>
    </row>
    <row r="3936" spans="1:9" x14ac:dyDescent="0.2">
      <c r="A3936" s="3" t="s">
        <v>8</v>
      </c>
      <c r="B3936" s="3" t="s">
        <v>8</v>
      </c>
      <c r="C3936" s="3" t="s">
        <v>8097</v>
      </c>
      <c r="D3936" s="3" t="s">
        <v>8204</v>
      </c>
      <c r="E3936" s="3" t="s">
        <v>179</v>
      </c>
      <c r="F3936" s="3" t="s">
        <v>8178</v>
      </c>
      <c r="G3936" s="3" t="s">
        <v>8097</v>
      </c>
      <c r="H3936" s="3" t="s">
        <v>13</v>
      </c>
      <c r="I3936" s="3" t="s">
        <v>8179</v>
      </c>
    </row>
    <row r="3937" spans="1:9" x14ac:dyDescent="0.2">
      <c r="A3937" s="3" t="s">
        <v>8</v>
      </c>
      <c r="B3937" s="3" t="s">
        <v>8</v>
      </c>
      <c r="C3937" s="3" t="s">
        <v>8097</v>
      </c>
      <c r="D3937" s="3" t="s">
        <v>8205</v>
      </c>
      <c r="E3937" s="3" t="s">
        <v>181</v>
      </c>
      <c r="F3937" s="3" t="s">
        <v>8178</v>
      </c>
      <c r="G3937" s="3" t="s">
        <v>8097</v>
      </c>
      <c r="H3937" s="3" t="s">
        <v>13</v>
      </c>
      <c r="I3937" s="3" t="s">
        <v>8179</v>
      </c>
    </row>
    <row r="3938" spans="1:9" x14ac:dyDescent="0.2">
      <c r="A3938" s="3" t="s">
        <v>8</v>
      </c>
      <c r="B3938" s="3" t="s">
        <v>8</v>
      </c>
      <c r="C3938" s="3" t="s">
        <v>8097</v>
      </c>
      <c r="D3938" s="3" t="s">
        <v>8206</v>
      </c>
      <c r="E3938" s="3" t="s">
        <v>183</v>
      </c>
      <c r="F3938" s="3" t="s">
        <v>8178</v>
      </c>
      <c r="G3938" s="3" t="s">
        <v>8097</v>
      </c>
      <c r="H3938" s="3" t="s">
        <v>13</v>
      </c>
      <c r="I3938" s="3" t="s">
        <v>8179</v>
      </c>
    </row>
    <row r="3939" spans="1:9" x14ac:dyDescent="0.2">
      <c r="A3939" s="3" t="s">
        <v>8</v>
      </c>
      <c r="B3939" s="3" t="s">
        <v>8</v>
      </c>
      <c r="C3939" s="3" t="s">
        <v>8097</v>
      </c>
      <c r="D3939" s="3" t="s">
        <v>8207</v>
      </c>
      <c r="E3939" s="3" t="s">
        <v>185</v>
      </c>
      <c r="F3939" s="3" t="s">
        <v>8178</v>
      </c>
      <c r="G3939" s="3" t="s">
        <v>8097</v>
      </c>
      <c r="H3939" s="3" t="s">
        <v>13</v>
      </c>
      <c r="I3939" s="3" t="s">
        <v>8179</v>
      </c>
    </row>
    <row r="3940" spans="1:9" x14ac:dyDescent="0.2">
      <c r="A3940" s="3" t="s">
        <v>8</v>
      </c>
      <c r="B3940" s="3" t="s">
        <v>8</v>
      </c>
      <c r="C3940" s="3" t="s">
        <v>8097</v>
      </c>
      <c r="D3940" s="3" t="s">
        <v>8208</v>
      </c>
      <c r="E3940" s="3" t="s">
        <v>187</v>
      </c>
      <c r="F3940" s="3" t="s">
        <v>8178</v>
      </c>
      <c r="G3940" s="3" t="s">
        <v>8097</v>
      </c>
      <c r="H3940" s="3" t="s">
        <v>13</v>
      </c>
      <c r="I3940" s="3" t="s">
        <v>8179</v>
      </c>
    </row>
    <row r="3941" spans="1:9" x14ac:dyDescent="0.2">
      <c r="A3941" s="3" t="s">
        <v>8</v>
      </c>
      <c r="B3941" s="3" t="s">
        <v>8</v>
      </c>
      <c r="C3941" s="3" t="s">
        <v>8209</v>
      </c>
      <c r="D3941" s="3" t="s">
        <v>8210</v>
      </c>
      <c r="E3941" s="3" t="s">
        <v>8211</v>
      </c>
      <c r="F3941" s="3" t="s">
        <v>8212</v>
      </c>
      <c r="G3941" s="3" t="s">
        <v>19</v>
      </c>
      <c r="I3941" s="3" t="s">
        <v>8213</v>
      </c>
    </row>
    <row r="3942" spans="1:9" x14ac:dyDescent="0.2">
      <c r="A3942" s="3" t="s">
        <v>8</v>
      </c>
      <c r="B3942" s="3" t="s">
        <v>8</v>
      </c>
      <c r="C3942" s="3" t="s">
        <v>8209</v>
      </c>
      <c r="D3942" s="3" t="s">
        <v>8214</v>
      </c>
      <c r="E3942" s="3" t="s">
        <v>8215</v>
      </c>
      <c r="F3942" s="3" t="s">
        <v>8212</v>
      </c>
      <c r="G3942" s="3" t="s">
        <v>19</v>
      </c>
      <c r="I3942" s="3" t="s">
        <v>8213</v>
      </c>
    </row>
    <row r="3943" spans="1:9" x14ac:dyDescent="0.2">
      <c r="A3943" s="3" t="s">
        <v>8</v>
      </c>
      <c r="B3943" s="3" t="s">
        <v>8</v>
      </c>
      <c r="C3943" s="3" t="s">
        <v>8209</v>
      </c>
      <c r="D3943" s="3" t="s">
        <v>8216</v>
      </c>
      <c r="E3943" s="3" t="s">
        <v>8217</v>
      </c>
      <c r="F3943" s="3" t="s">
        <v>8212</v>
      </c>
      <c r="G3943" s="3" t="s">
        <v>19</v>
      </c>
      <c r="I3943" s="3" t="s">
        <v>8213</v>
      </c>
    </row>
    <row r="3944" spans="1:9" x14ac:dyDescent="0.2">
      <c r="A3944" s="3" t="s">
        <v>8</v>
      </c>
      <c r="B3944" s="3" t="s">
        <v>8</v>
      </c>
      <c r="C3944" s="3" t="s">
        <v>8209</v>
      </c>
      <c r="D3944" s="3" t="s">
        <v>8218</v>
      </c>
      <c r="E3944" s="3" t="s">
        <v>8219</v>
      </c>
      <c r="F3944" s="3" t="s">
        <v>8212</v>
      </c>
      <c r="G3944" s="3" t="s">
        <v>19</v>
      </c>
      <c r="I3944" s="3" t="s">
        <v>8213</v>
      </c>
    </row>
    <row r="3945" spans="1:9" x14ac:dyDescent="0.2">
      <c r="A3945" s="3" t="s">
        <v>8</v>
      </c>
      <c r="B3945" s="3" t="s">
        <v>8</v>
      </c>
      <c r="C3945" s="3" t="s">
        <v>8209</v>
      </c>
      <c r="D3945" s="3" t="s">
        <v>8220</v>
      </c>
      <c r="E3945" s="3" t="s">
        <v>8221</v>
      </c>
      <c r="F3945" s="3" t="s">
        <v>8222</v>
      </c>
      <c r="G3945" s="3" t="s">
        <v>8212</v>
      </c>
      <c r="H3945" s="3" t="s">
        <v>19</v>
      </c>
      <c r="I3945" s="3" t="s">
        <v>8213</v>
      </c>
    </row>
    <row r="3946" spans="1:9" x14ac:dyDescent="0.2">
      <c r="A3946" s="3" t="s">
        <v>8</v>
      </c>
      <c r="B3946" s="3" t="s">
        <v>8</v>
      </c>
      <c r="C3946" s="3" t="s">
        <v>8223</v>
      </c>
      <c r="D3946" s="3" t="s">
        <v>8224</v>
      </c>
      <c r="E3946" s="3" t="s">
        <v>8225</v>
      </c>
      <c r="F3946" s="3" t="s">
        <v>13</v>
      </c>
      <c r="I3946" s="3" t="s">
        <v>8226</v>
      </c>
    </row>
    <row r="3947" spans="1:9" x14ac:dyDescent="0.2">
      <c r="A3947" s="3" t="s">
        <v>8</v>
      </c>
      <c r="B3947" s="3" t="s">
        <v>8</v>
      </c>
      <c r="C3947" s="3" t="s">
        <v>8223</v>
      </c>
      <c r="D3947" s="3" t="s">
        <v>8227</v>
      </c>
      <c r="E3947" s="3" t="s">
        <v>8228</v>
      </c>
      <c r="F3947" s="3" t="s">
        <v>13</v>
      </c>
      <c r="I3947" s="3" t="s">
        <v>8226</v>
      </c>
    </row>
    <row r="3948" spans="1:9" x14ac:dyDescent="0.2">
      <c r="A3948" s="3" t="s">
        <v>8</v>
      </c>
      <c r="B3948" s="3" t="s">
        <v>8</v>
      </c>
      <c r="C3948" s="3" t="s">
        <v>8223</v>
      </c>
      <c r="D3948" s="3" t="s">
        <v>8229</v>
      </c>
      <c r="E3948" s="3" t="s">
        <v>8230</v>
      </c>
      <c r="F3948" s="3" t="s">
        <v>13</v>
      </c>
      <c r="I3948" s="3" t="s">
        <v>8226</v>
      </c>
    </row>
    <row r="3949" spans="1:9" x14ac:dyDescent="0.2">
      <c r="A3949" s="3" t="s">
        <v>8</v>
      </c>
      <c r="B3949" s="3" t="s">
        <v>8</v>
      </c>
      <c r="C3949" s="3" t="s">
        <v>8223</v>
      </c>
      <c r="D3949" s="3" t="s">
        <v>8231</v>
      </c>
      <c r="E3949" s="3" t="s">
        <v>8232</v>
      </c>
      <c r="F3949" s="3" t="s">
        <v>13</v>
      </c>
      <c r="I3949" s="3" t="s">
        <v>8226</v>
      </c>
    </row>
    <row r="3950" spans="1:9" x14ac:dyDescent="0.2">
      <c r="A3950" s="3" t="s">
        <v>8</v>
      </c>
      <c r="B3950" s="3" t="s">
        <v>8</v>
      </c>
      <c r="C3950" s="3" t="s">
        <v>8223</v>
      </c>
      <c r="D3950" s="3" t="s">
        <v>8233</v>
      </c>
      <c r="E3950" s="3" t="s">
        <v>8234</v>
      </c>
      <c r="F3950" s="3" t="s">
        <v>13</v>
      </c>
      <c r="I3950" s="3" t="s">
        <v>8226</v>
      </c>
    </row>
    <row r="3951" spans="1:9" x14ac:dyDescent="0.2">
      <c r="A3951" s="3" t="s">
        <v>8</v>
      </c>
      <c r="B3951" s="3" t="s">
        <v>8</v>
      </c>
      <c r="C3951" s="3" t="s">
        <v>8223</v>
      </c>
      <c r="D3951" s="3" t="s">
        <v>8235</v>
      </c>
      <c r="E3951" s="3" t="s">
        <v>8236</v>
      </c>
      <c r="F3951" s="3" t="s">
        <v>13</v>
      </c>
      <c r="I3951" s="3" t="s">
        <v>8226</v>
      </c>
    </row>
    <row r="3952" spans="1:9" x14ac:dyDescent="0.2">
      <c r="A3952" s="3" t="s">
        <v>8</v>
      </c>
      <c r="B3952" s="3" t="s">
        <v>8</v>
      </c>
      <c r="C3952" s="3" t="s">
        <v>8223</v>
      </c>
      <c r="D3952" s="3" t="s">
        <v>8237</v>
      </c>
      <c r="E3952" s="3" t="s">
        <v>8238</v>
      </c>
      <c r="F3952" s="3" t="s">
        <v>13</v>
      </c>
      <c r="I3952" s="3" t="s">
        <v>8226</v>
      </c>
    </row>
    <row r="3953" spans="1:9" x14ac:dyDescent="0.2">
      <c r="A3953" s="3" t="s">
        <v>8</v>
      </c>
      <c r="B3953" s="3" t="s">
        <v>8</v>
      </c>
      <c r="C3953" s="3" t="s">
        <v>8223</v>
      </c>
      <c r="D3953" s="3" t="s">
        <v>8239</v>
      </c>
      <c r="E3953" s="3" t="s">
        <v>8240</v>
      </c>
      <c r="F3953" s="3" t="s">
        <v>13</v>
      </c>
      <c r="I3953" s="3" t="s">
        <v>8226</v>
      </c>
    </row>
    <row r="3954" spans="1:9" x14ac:dyDescent="0.2">
      <c r="A3954" s="3" t="s">
        <v>8</v>
      </c>
      <c r="B3954" s="3" t="s">
        <v>8</v>
      </c>
      <c r="C3954" s="3" t="s">
        <v>8223</v>
      </c>
      <c r="D3954" s="3" t="s">
        <v>8241</v>
      </c>
      <c r="E3954" s="3" t="s">
        <v>8242</v>
      </c>
      <c r="F3954" s="3" t="s">
        <v>13</v>
      </c>
      <c r="I3954" s="3" t="s">
        <v>8226</v>
      </c>
    </row>
    <row r="3955" spans="1:9" x14ac:dyDescent="0.2">
      <c r="A3955" s="3" t="s">
        <v>8</v>
      </c>
      <c r="B3955" s="3" t="s">
        <v>8</v>
      </c>
      <c r="C3955" s="3" t="s">
        <v>8223</v>
      </c>
      <c r="D3955" s="3" t="s">
        <v>8243</v>
      </c>
      <c r="E3955" s="3" t="s">
        <v>8244</v>
      </c>
      <c r="F3955" s="3" t="s">
        <v>13</v>
      </c>
      <c r="I3955" s="3" t="s">
        <v>8226</v>
      </c>
    </row>
    <row r="3956" spans="1:9" x14ac:dyDescent="0.2">
      <c r="A3956" s="3" t="s">
        <v>8</v>
      </c>
      <c r="B3956" s="3" t="s">
        <v>8</v>
      </c>
      <c r="C3956" s="3" t="s">
        <v>8223</v>
      </c>
      <c r="D3956" s="3" t="s">
        <v>8245</v>
      </c>
      <c r="E3956" s="3" t="s">
        <v>8246</v>
      </c>
      <c r="F3956" s="3" t="s">
        <v>13</v>
      </c>
      <c r="I3956" s="3" t="s">
        <v>8226</v>
      </c>
    </row>
    <row r="3957" spans="1:9" x14ac:dyDescent="0.2">
      <c r="A3957" s="3" t="s">
        <v>8</v>
      </c>
      <c r="B3957" s="3" t="s">
        <v>8</v>
      </c>
      <c r="C3957" s="3" t="s">
        <v>8223</v>
      </c>
      <c r="D3957" s="3" t="s">
        <v>8247</v>
      </c>
      <c r="E3957" s="3" t="s">
        <v>8248</v>
      </c>
      <c r="F3957" s="3" t="s">
        <v>13</v>
      </c>
      <c r="I3957" s="3" t="s">
        <v>8226</v>
      </c>
    </row>
    <row r="3958" spans="1:9" x14ac:dyDescent="0.2">
      <c r="A3958" s="3" t="s">
        <v>8</v>
      </c>
      <c r="B3958" s="3" t="s">
        <v>8</v>
      </c>
      <c r="C3958" s="3" t="s">
        <v>8223</v>
      </c>
      <c r="D3958" s="3" t="s">
        <v>8249</v>
      </c>
      <c r="E3958" s="3" t="s">
        <v>8250</v>
      </c>
      <c r="F3958" s="3" t="s">
        <v>13</v>
      </c>
      <c r="I3958" s="3" t="s">
        <v>8226</v>
      </c>
    </row>
    <row r="3959" spans="1:9" x14ac:dyDescent="0.2">
      <c r="A3959" s="3" t="s">
        <v>8</v>
      </c>
      <c r="B3959" s="3" t="s">
        <v>8</v>
      </c>
      <c r="C3959" s="3" t="s">
        <v>8223</v>
      </c>
      <c r="D3959" s="3" t="s">
        <v>8251</v>
      </c>
      <c r="E3959" s="3" t="s">
        <v>8252</v>
      </c>
      <c r="F3959" s="3" t="s">
        <v>13</v>
      </c>
      <c r="I3959" s="3" t="s">
        <v>8226</v>
      </c>
    </row>
    <row r="3960" spans="1:9" x14ac:dyDescent="0.2">
      <c r="A3960" s="3" t="s">
        <v>8</v>
      </c>
      <c r="B3960" s="3" t="s">
        <v>8</v>
      </c>
      <c r="C3960" s="3" t="s">
        <v>8223</v>
      </c>
      <c r="D3960" s="3" t="s">
        <v>8253</v>
      </c>
      <c r="E3960" s="3" t="s">
        <v>8254</v>
      </c>
      <c r="F3960" s="3" t="s">
        <v>13</v>
      </c>
      <c r="I3960" s="3" t="s">
        <v>8226</v>
      </c>
    </row>
    <row r="3961" spans="1:9" x14ac:dyDescent="0.2">
      <c r="A3961" s="3" t="s">
        <v>8</v>
      </c>
      <c r="B3961" s="3" t="s">
        <v>8</v>
      </c>
      <c r="C3961" s="3" t="s">
        <v>8223</v>
      </c>
      <c r="D3961" s="3" t="s">
        <v>8255</v>
      </c>
      <c r="E3961" s="3" t="s">
        <v>8256</v>
      </c>
      <c r="F3961" s="3" t="s">
        <v>13</v>
      </c>
      <c r="I3961" s="3" t="s">
        <v>8226</v>
      </c>
    </row>
    <row r="3962" spans="1:9" x14ac:dyDescent="0.2">
      <c r="A3962" s="3" t="s">
        <v>8</v>
      </c>
      <c r="B3962" s="3" t="s">
        <v>8</v>
      </c>
      <c r="C3962" s="3" t="s">
        <v>8223</v>
      </c>
      <c r="D3962" s="3" t="s">
        <v>8257</v>
      </c>
      <c r="E3962" s="3" t="s">
        <v>8258</v>
      </c>
      <c r="F3962" s="3" t="s">
        <v>13</v>
      </c>
      <c r="I3962" s="3" t="s">
        <v>8226</v>
      </c>
    </row>
    <row r="3963" spans="1:9" x14ac:dyDescent="0.2">
      <c r="A3963" s="3" t="s">
        <v>8</v>
      </c>
      <c r="B3963" s="3" t="s">
        <v>8</v>
      </c>
      <c r="C3963" s="3" t="s">
        <v>8223</v>
      </c>
      <c r="D3963" s="3" t="s">
        <v>8259</v>
      </c>
      <c r="E3963" s="3" t="s">
        <v>8260</v>
      </c>
      <c r="F3963" s="3" t="s">
        <v>13</v>
      </c>
      <c r="I3963" s="3" t="s">
        <v>8226</v>
      </c>
    </row>
    <row r="3964" spans="1:9" x14ac:dyDescent="0.2">
      <c r="A3964" s="3" t="s">
        <v>8</v>
      </c>
      <c r="B3964" s="3" t="s">
        <v>8</v>
      </c>
      <c r="C3964" s="3" t="s">
        <v>8223</v>
      </c>
      <c r="D3964" s="3" t="s">
        <v>8261</v>
      </c>
      <c r="E3964" s="3" t="s">
        <v>8262</v>
      </c>
      <c r="F3964" s="3" t="s">
        <v>13</v>
      </c>
      <c r="I3964" s="3" t="s">
        <v>8226</v>
      </c>
    </row>
    <row r="3965" spans="1:9" x14ac:dyDescent="0.2">
      <c r="A3965" s="3" t="s">
        <v>8</v>
      </c>
      <c r="B3965" s="3" t="s">
        <v>8</v>
      </c>
      <c r="C3965" s="3" t="s">
        <v>8223</v>
      </c>
      <c r="D3965" s="3" t="s">
        <v>8263</v>
      </c>
      <c r="E3965" s="3" t="s">
        <v>8264</v>
      </c>
      <c r="F3965" s="3" t="s">
        <v>13</v>
      </c>
      <c r="I3965" s="3" t="s">
        <v>8226</v>
      </c>
    </row>
    <row r="3966" spans="1:9" x14ac:dyDescent="0.2">
      <c r="A3966" s="3" t="s">
        <v>8</v>
      </c>
      <c r="B3966" s="3" t="s">
        <v>8</v>
      </c>
      <c r="C3966" s="3" t="s">
        <v>8223</v>
      </c>
      <c r="D3966" s="3" t="s">
        <v>8265</v>
      </c>
      <c r="E3966" s="3" t="s">
        <v>8266</v>
      </c>
      <c r="F3966" s="3" t="s">
        <v>13</v>
      </c>
      <c r="I3966" s="3" t="s">
        <v>8226</v>
      </c>
    </row>
    <row r="3967" spans="1:9" x14ac:dyDescent="0.2">
      <c r="A3967" s="3" t="s">
        <v>8</v>
      </c>
      <c r="B3967" s="3" t="s">
        <v>8</v>
      </c>
      <c r="C3967" s="3" t="s">
        <v>8223</v>
      </c>
      <c r="D3967" s="3" t="s">
        <v>8267</v>
      </c>
      <c r="E3967" s="3" t="s">
        <v>8268</v>
      </c>
      <c r="F3967" s="3" t="s">
        <v>13</v>
      </c>
      <c r="I3967" s="3" t="s">
        <v>8226</v>
      </c>
    </row>
    <row r="3968" spans="1:9" x14ac:dyDescent="0.2">
      <c r="A3968" s="3" t="s">
        <v>8</v>
      </c>
      <c r="B3968" s="3" t="s">
        <v>8</v>
      </c>
      <c r="C3968" s="3" t="s">
        <v>8269</v>
      </c>
      <c r="D3968" s="3" t="s">
        <v>8270</v>
      </c>
      <c r="E3968" s="3" t="s">
        <v>8271</v>
      </c>
      <c r="F3968" s="3" t="s">
        <v>13</v>
      </c>
      <c r="I3968" s="3" t="s">
        <v>8016</v>
      </c>
    </row>
    <row r="3969" spans="1:9" x14ac:dyDescent="0.2">
      <c r="A3969" s="3" t="s">
        <v>8</v>
      </c>
      <c r="B3969" s="3" t="s">
        <v>8</v>
      </c>
      <c r="C3969" s="3" t="s">
        <v>8269</v>
      </c>
      <c r="D3969" s="3" t="s">
        <v>8272</v>
      </c>
      <c r="E3969" s="3" t="s">
        <v>8273</v>
      </c>
      <c r="F3969" s="3" t="s">
        <v>13</v>
      </c>
      <c r="I3969" s="3" t="s">
        <v>8016</v>
      </c>
    </row>
    <row r="3970" spans="1:9" x14ac:dyDescent="0.2">
      <c r="A3970" s="3" t="s">
        <v>8</v>
      </c>
      <c r="B3970" s="3" t="s">
        <v>8</v>
      </c>
      <c r="C3970" s="3" t="s">
        <v>8269</v>
      </c>
      <c r="D3970" s="3" t="s">
        <v>8274</v>
      </c>
      <c r="E3970" s="3" t="s">
        <v>8275</v>
      </c>
      <c r="F3970" s="3" t="s">
        <v>13</v>
      </c>
      <c r="I3970" s="3" t="s">
        <v>8016</v>
      </c>
    </row>
    <row r="3971" spans="1:9" x14ac:dyDescent="0.2">
      <c r="A3971" s="3" t="s">
        <v>8</v>
      </c>
      <c r="B3971" s="3" t="s">
        <v>8</v>
      </c>
      <c r="C3971" s="3" t="s">
        <v>8269</v>
      </c>
      <c r="D3971" s="3" t="s">
        <v>8276</v>
      </c>
      <c r="E3971" s="3" t="s">
        <v>8277</v>
      </c>
      <c r="F3971" s="3" t="s">
        <v>13</v>
      </c>
      <c r="I3971" s="3" t="s">
        <v>8016</v>
      </c>
    </row>
    <row r="3972" spans="1:9" x14ac:dyDescent="0.2">
      <c r="A3972" s="3" t="s">
        <v>8</v>
      </c>
      <c r="B3972" s="3" t="s">
        <v>8</v>
      </c>
      <c r="C3972" s="3" t="s">
        <v>8269</v>
      </c>
      <c r="D3972" s="3" t="s">
        <v>8278</v>
      </c>
      <c r="E3972" s="3" t="s">
        <v>8279</v>
      </c>
      <c r="F3972" s="3" t="s">
        <v>13</v>
      </c>
      <c r="I3972" s="3" t="s">
        <v>8016</v>
      </c>
    </row>
    <row r="3973" spans="1:9" x14ac:dyDescent="0.2">
      <c r="A3973" s="3" t="s">
        <v>8</v>
      </c>
      <c r="B3973" s="3" t="s">
        <v>8</v>
      </c>
      <c r="C3973" s="3" t="s">
        <v>8269</v>
      </c>
      <c r="D3973" s="3" t="s">
        <v>8280</v>
      </c>
      <c r="E3973" s="3" t="s">
        <v>8281</v>
      </c>
      <c r="F3973" s="3" t="s">
        <v>13</v>
      </c>
      <c r="I3973" s="3" t="s">
        <v>8016</v>
      </c>
    </row>
    <row r="3974" spans="1:9" x14ac:dyDescent="0.2">
      <c r="A3974" s="3" t="s">
        <v>8</v>
      </c>
      <c r="B3974" s="3" t="s">
        <v>8</v>
      </c>
      <c r="C3974" s="3" t="s">
        <v>8269</v>
      </c>
      <c r="D3974" s="3" t="s">
        <v>8282</v>
      </c>
      <c r="E3974" s="3" t="s">
        <v>8283</v>
      </c>
      <c r="F3974" s="3" t="s">
        <v>13</v>
      </c>
      <c r="I3974" s="3" t="s">
        <v>8016</v>
      </c>
    </row>
    <row r="3975" spans="1:9" x14ac:dyDescent="0.2">
      <c r="A3975" s="3" t="s">
        <v>8</v>
      </c>
      <c r="B3975" s="3" t="s">
        <v>8</v>
      </c>
      <c r="C3975" s="3" t="s">
        <v>8269</v>
      </c>
      <c r="D3975" s="3" t="s">
        <v>8284</v>
      </c>
      <c r="E3975" s="3" t="s">
        <v>8285</v>
      </c>
      <c r="F3975" s="3" t="s">
        <v>13</v>
      </c>
      <c r="I3975" s="3" t="s">
        <v>8016</v>
      </c>
    </row>
    <row r="3976" spans="1:9" x14ac:dyDescent="0.2">
      <c r="A3976" s="3" t="s">
        <v>8</v>
      </c>
      <c r="B3976" s="3" t="s">
        <v>8</v>
      </c>
      <c r="C3976" s="3" t="s">
        <v>8269</v>
      </c>
      <c r="D3976" s="3" t="s">
        <v>8286</v>
      </c>
      <c r="E3976" s="3" t="s">
        <v>8287</v>
      </c>
      <c r="F3976" s="3" t="s">
        <v>13</v>
      </c>
      <c r="I3976" s="3" t="s">
        <v>8016</v>
      </c>
    </row>
    <row r="3977" spans="1:9" x14ac:dyDescent="0.2">
      <c r="A3977" s="3" t="s">
        <v>8</v>
      </c>
      <c r="B3977" s="3" t="s">
        <v>8</v>
      </c>
      <c r="C3977" s="3" t="s">
        <v>8269</v>
      </c>
      <c r="D3977" s="3" t="s">
        <v>8288</v>
      </c>
      <c r="E3977" s="3" t="s">
        <v>8289</v>
      </c>
      <c r="F3977" s="3" t="s">
        <v>13</v>
      </c>
      <c r="I3977" s="3" t="s">
        <v>8016</v>
      </c>
    </row>
    <row r="3978" spans="1:9" x14ac:dyDescent="0.2">
      <c r="A3978" s="3" t="s">
        <v>8</v>
      </c>
      <c r="B3978" s="3" t="s">
        <v>8</v>
      </c>
      <c r="C3978" s="3" t="s">
        <v>8269</v>
      </c>
      <c r="D3978" s="3" t="s">
        <v>8290</v>
      </c>
      <c r="E3978" s="3" t="s">
        <v>8291</v>
      </c>
      <c r="F3978" s="3" t="s">
        <v>13</v>
      </c>
      <c r="I3978" s="3" t="s">
        <v>8016</v>
      </c>
    </row>
    <row r="3979" spans="1:9" x14ac:dyDescent="0.2">
      <c r="A3979" s="3" t="s">
        <v>8</v>
      </c>
      <c r="B3979" s="3" t="s">
        <v>8</v>
      </c>
      <c r="C3979" s="3" t="s">
        <v>8269</v>
      </c>
      <c r="D3979" s="3" t="s">
        <v>8292</v>
      </c>
      <c r="E3979" s="3" t="s">
        <v>8293</v>
      </c>
      <c r="F3979" s="3" t="s">
        <v>13</v>
      </c>
      <c r="I3979" s="3" t="s">
        <v>8016</v>
      </c>
    </row>
    <row r="3980" spans="1:9" x14ac:dyDescent="0.2">
      <c r="A3980" s="3" t="s">
        <v>8</v>
      </c>
      <c r="B3980" s="3" t="s">
        <v>8</v>
      </c>
      <c r="C3980" s="3" t="s">
        <v>8269</v>
      </c>
      <c r="D3980" s="3" t="s">
        <v>8294</v>
      </c>
      <c r="E3980" s="3" t="s">
        <v>8295</v>
      </c>
      <c r="F3980" s="3" t="s">
        <v>13</v>
      </c>
      <c r="I3980" s="3" t="s">
        <v>8016</v>
      </c>
    </row>
    <row r="3981" spans="1:9" x14ac:dyDescent="0.2">
      <c r="A3981" s="3" t="s">
        <v>8</v>
      </c>
      <c r="B3981" s="3" t="s">
        <v>8</v>
      </c>
      <c r="C3981" s="3" t="s">
        <v>8269</v>
      </c>
      <c r="D3981" s="3" t="s">
        <v>8296</v>
      </c>
      <c r="E3981" s="3" t="s">
        <v>8297</v>
      </c>
      <c r="F3981" s="3" t="s">
        <v>13</v>
      </c>
      <c r="I3981" s="3" t="s">
        <v>8016</v>
      </c>
    </row>
    <row r="3982" spans="1:9" x14ac:dyDescent="0.2">
      <c r="A3982" s="3" t="s">
        <v>8</v>
      </c>
      <c r="B3982" s="3" t="s">
        <v>8</v>
      </c>
      <c r="C3982" s="3" t="s">
        <v>8269</v>
      </c>
      <c r="D3982" s="3" t="s">
        <v>8298</v>
      </c>
      <c r="E3982" s="3" t="s">
        <v>8299</v>
      </c>
      <c r="F3982" s="3" t="s">
        <v>13</v>
      </c>
      <c r="I3982" s="3" t="s">
        <v>8016</v>
      </c>
    </row>
    <row r="3983" spans="1:9" x14ac:dyDescent="0.2">
      <c r="A3983" s="3" t="s">
        <v>8</v>
      </c>
      <c r="B3983" s="3" t="s">
        <v>8</v>
      </c>
      <c r="C3983" s="3" t="s">
        <v>8269</v>
      </c>
      <c r="D3983" s="3" t="s">
        <v>8300</v>
      </c>
      <c r="E3983" s="3" t="s">
        <v>8301</v>
      </c>
      <c r="F3983" s="3" t="s">
        <v>8302</v>
      </c>
      <c r="G3983" s="3" t="s">
        <v>13</v>
      </c>
      <c r="I3983" s="3" t="s">
        <v>8016</v>
      </c>
    </row>
    <row r="3984" spans="1:9" x14ac:dyDescent="0.2">
      <c r="A3984" s="3" t="s">
        <v>8</v>
      </c>
      <c r="B3984" s="3" t="s">
        <v>8</v>
      </c>
      <c r="C3984" s="3" t="s">
        <v>8269</v>
      </c>
      <c r="D3984" s="3" t="s">
        <v>8303</v>
      </c>
      <c r="E3984" s="3" t="s">
        <v>8304</v>
      </c>
      <c r="F3984" s="3" t="s">
        <v>13</v>
      </c>
      <c r="I3984" s="3" t="s">
        <v>8016</v>
      </c>
    </row>
    <row r="3985" spans="1:9" x14ac:dyDescent="0.2">
      <c r="A3985" s="3" t="s">
        <v>8</v>
      </c>
      <c r="B3985" s="3" t="s">
        <v>8</v>
      </c>
      <c r="C3985" s="3" t="s">
        <v>8269</v>
      </c>
      <c r="D3985" s="3" t="s">
        <v>8305</v>
      </c>
      <c r="E3985" s="3" t="s">
        <v>8306</v>
      </c>
      <c r="F3985" s="3" t="s">
        <v>13</v>
      </c>
      <c r="I3985" s="3" t="s">
        <v>8016</v>
      </c>
    </row>
    <row r="3986" spans="1:9" x14ac:dyDescent="0.2">
      <c r="A3986" s="3" t="s">
        <v>8</v>
      </c>
      <c r="B3986" s="3" t="s">
        <v>8</v>
      </c>
      <c r="C3986" s="3" t="s">
        <v>8269</v>
      </c>
      <c r="D3986" s="3" t="s">
        <v>8307</v>
      </c>
      <c r="E3986" s="3" t="s">
        <v>8308</v>
      </c>
      <c r="F3986" s="3" t="s">
        <v>13</v>
      </c>
      <c r="I3986" s="3" t="s">
        <v>8016</v>
      </c>
    </row>
    <row r="3987" spans="1:9" x14ac:dyDescent="0.2">
      <c r="A3987" s="3" t="s">
        <v>8</v>
      </c>
      <c r="B3987" s="3" t="s">
        <v>8</v>
      </c>
      <c r="C3987" s="3" t="s">
        <v>8269</v>
      </c>
      <c r="D3987" s="3" t="s">
        <v>8309</v>
      </c>
      <c r="E3987" s="3" t="s">
        <v>8310</v>
      </c>
      <c r="F3987" s="3" t="s">
        <v>13</v>
      </c>
      <c r="I3987" s="3" t="s">
        <v>8016</v>
      </c>
    </row>
    <row r="3988" spans="1:9" x14ac:dyDescent="0.2">
      <c r="A3988" s="3" t="s">
        <v>8</v>
      </c>
      <c r="B3988" s="3" t="s">
        <v>8</v>
      </c>
      <c r="C3988" s="3" t="s">
        <v>8269</v>
      </c>
      <c r="D3988" s="3" t="s">
        <v>8311</v>
      </c>
      <c r="E3988" s="3" t="s">
        <v>8312</v>
      </c>
      <c r="F3988" s="3" t="s">
        <v>13</v>
      </c>
      <c r="I3988" s="3" t="s">
        <v>8016</v>
      </c>
    </row>
    <row r="3989" spans="1:9" x14ac:dyDescent="0.2">
      <c r="A3989" s="3" t="s">
        <v>8</v>
      </c>
      <c r="B3989" s="3" t="s">
        <v>8</v>
      </c>
      <c r="C3989" s="3" t="s">
        <v>8269</v>
      </c>
      <c r="D3989" s="3" t="s">
        <v>8313</v>
      </c>
      <c r="E3989" s="3" t="s">
        <v>8314</v>
      </c>
      <c r="F3989" s="3" t="s">
        <v>8269</v>
      </c>
      <c r="G3989" s="3" t="s">
        <v>13</v>
      </c>
      <c r="I3989" s="3" t="s">
        <v>8016</v>
      </c>
    </row>
    <row r="3990" spans="1:9" x14ac:dyDescent="0.2">
      <c r="A3990" s="3" t="s">
        <v>8</v>
      </c>
      <c r="B3990" s="3" t="s">
        <v>8</v>
      </c>
      <c r="C3990" s="3" t="s">
        <v>8315</v>
      </c>
      <c r="D3990" s="3" t="s">
        <v>8316</v>
      </c>
      <c r="E3990" s="3" t="s">
        <v>8317</v>
      </c>
      <c r="F3990" s="3" t="s">
        <v>13</v>
      </c>
      <c r="I3990" s="3" t="s">
        <v>8318</v>
      </c>
    </row>
    <row r="3991" spans="1:9" x14ac:dyDescent="0.2">
      <c r="A3991" s="3" t="s">
        <v>8</v>
      </c>
      <c r="B3991" s="3" t="s">
        <v>8</v>
      </c>
      <c r="C3991" s="3" t="s">
        <v>8315</v>
      </c>
      <c r="D3991" s="3" t="s">
        <v>8319</v>
      </c>
      <c r="E3991" s="3" t="s">
        <v>8320</v>
      </c>
      <c r="F3991" s="3" t="s">
        <v>13</v>
      </c>
      <c r="I3991" s="3" t="s">
        <v>8318</v>
      </c>
    </row>
    <row r="3992" spans="1:9" x14ac:dyDescent="0.2">
      <c r="A3992" s="3" t="s">
        <v>8</v>
      </c>
      <c r="B3992" s="3" t="s">
        <v>8</v>
      </c>
      <c r="C3992" s="3" t="s">
        <v>8315</v>
      </c>
      <c r="D3992" s="3" t="s">
        <v>8321</v>
      </c>
      <c r="E3992" s="3" t="s">
        <v>8322</v>
      </c>
      <c r="F3992" s="3" t="s">
        <v>13</v>
      </c>
      <c r="I3992" s="3" t="s">
        <v>8318</v>
      </c>
    </row>
    <row r="3993" spans="1:9" x14ac:dyDescent="0.2">
      <c r="A3993" s="3" t="s">
        <v>8</v>
      </c>
      <c r="B3993" s="3" t="s">
        <v>8</v>
      </c>
      <c r="C3993" s="3" t="s">
        <v>8315</v>
      </c>
      <c r="D3993" s="3" t="s">
        <v>8323</v>
      </c>
      <c r="E3993" s="3" t="s">
        <v>8324</v>
      </c>
      <c r="F3993" s="3" t="s">
        <v>13</v>
      </c>
      <c r="I3993" s="3" t="s">
        <v>8318</v>
      </c>
    </row>
    <row r="3994" spans="1:9" x14ac:dyDescent="0.2">
      <c r="A3994" s="3" t="s">
        <v>8</v>
      </c>
      <c r="B3994" s="3" t="s">
        <v>8</v>
      </c>
      <c r="C3994" s="3" t="s">
        <v>8315</v>
      </c>
      <c r="D3994" s="3" t="s">
        <v>8325</v>
      </c>
      <c r="E3994" s="3" t="s">
        <v>8326</v>
      </c>
      <c r="F3994" s="3" t="s">
        <v>13</v>
      </c>
      <c r="I3994" s="3" t="s">
        <v>8318</v>
      </c>
    </row>
    <row r="3995" spans="1:9" x14ac:dyDescent="0.2">
      <c r="A3995" s="3" t="s">
        <v>8</v>
      </c>
      <c r="B3995" s="3" t="s">
        <v>8</v>
      </c>
      <c r="C3995" s="3" t="s">
        <v>8315</v>
      </c>
      <c r="D3995" s="3" t="s">
        <v>8327</v>
      </c>
      <c r="E3995" s="3" t="s">
        <v>8328</v>
      </c>
      <c r="F3995" s="3" t="s">
        <v>13</v>
      </c>
      <c r="I3995" s="3" t="s">
        <v>8318</v>
      </c>
    </row>
    <row r="3996" spans="1:9" x14ac:dyDescent="0.2">
      <c r="A3996" s="3" t="s">
        <v>8</v>
      </c>
      <c r="B3996" s="3" t="s">
        <v>8</v>
      </c>
      <c r="C3996" s="3" t="s">
        <v>8315</v>
      </c>
      <c r="D3996" s="3" t="s">
        <v>8329</v>
      </c>
      <c r="E3996" s="3" t="s">
        <v>8330</v>
      </c>
      <c r="F3996" s="3" t="s">
        <v>13</v>
      </c>
      <c r="I3996" s="3" t="s">
        <v>8318</v>
      </c>
    </row>
    <row r="3997" spans="1:9" x14ac:dyDescent="0.2">
      <c r="A3997" s="3" t="s">
        <v>8</v>
      </c>
      <c r="B3997" s="3" t="s">
        <v>8</v>
      </c>
      <c r="C3997" s="3" t="s">
        <v>8315</v>
      </c>
      <c r="D3997" s="3" t="s">
        <v>8331</v>
      </c>
      <c r="E3997" s="3" t="s">
        <v>8332</v>
      </c>
      <c r="F3997" s="3" t="s">
        <v>13</v>
      </c>
      <c r="I3997" s="3" t="s">
        <v>8318</v>
      </c>
    </row>
    <row r="3998" spans="1:9" x14ac:dyDescent="0.2">
      <c r="A3998" s="3" t="s">
        <v>8</v>
      </c>
      <c r="B3998" s="3" t="s">
        <v>8</v>
      </c>
      <c r="C3998" s="3" t="s">
        <v>8315</v>
      </c>
      <c r="D3998" s="3" t="s">
        <v>8333</v>
      </c>
      <c r="E3998" s="3" t="s">
        <v>8334</v>
      </c>
      <c r="F3998" s="3" t="s">
        <v>13</v>
      </c>
      <c r="I3998" s="3" t="s">
        <v>8318</v>
      </c>
    </row>
    <row r="3999" spans="1:9" x14ac:dyDescent="0.2">
      <c r="A3999" s="3" t="s">
        <v>8</v>
      </c>
      <c r="B3999" s="3" t="s">
        <v>8</v>
      </c>
      <c r="C3999" s="3" t="s">
        <v>8315</v>
      </c>
      <c r="D3999" s="3" t="s">
        <v>8335</v>
      </c>
      <c r="E3999" s="3" t="s">
        <v>8336</v>
      </c>
      <c r="F3999" s="3" t="s">
        <v>13</v>
      </c>
      <c r="I3999" s="3" t="s">
        <v>8318</v>
      </c>
    </row>
    <row r="4000" spans="1:9" x14ac:dyDescent="0.2">
      <c r="A4000" s="3" t="s">
        <v>8</v>
      </c>
      <c r="B4000" s="3" t="s">
        <v>8</v>
      </c>
      <c r="C4000" s="3" t="s">
        <v>8315</v>
      </c>
      <c r="D4000" s="3" t="s">
        <v>8337</v>
      </c>
      <c r="E4000" s="3" t="s">
        <v>8338</v>
      </c>
      <c r="F4000" s="3" t="s">
        <v>13</v>
      </c>
      <c r="I4000" s="3" t="s">
        <v>8318</v>
      </c>
    </row>
    <row r="4001" spans="1:9" x14ac:dyDescent="0.2">
      <c r="A4001" s="3" t="s">
        <v>8</v>
      </c>
      <c r="B4001" s="3" t="s">
        <v>8</v>
      </c>
      <c r="C4001" s="3" t="s">
        <v>8315</v>
      </c>
      <c r="D4001" s="3" t="s">
        <v>8339</v>
      </c>
      <c r="E4001" s="3" t="s">
        <v>8340</v>
      </c>
      <c r="F4001" s="3" t="s">
        <v>13</v>
      </c>
      <c r="I4001" s="3" t="s">
        <v>8318</v>
      </c>
    </row>
    <row r="4002" spans="1:9" x14ac:dyDescent="0.2">
      <c r="A4002" s="3" t="s">
        <v>8</v>
      </c>
      <c r="B4002" s="3" t="s">
        <v>8</v>
      </c>
      <c r="C4002" s="3" t="s">
        <v>8315</v>
      </c>
      <c r="D4002" s="3" t="s">
        <v>8341</v>
      </c>
      <c r="E4002" s="3" t="s">
        <v>8342</v>
      </c>
      <c r="F4002" s="3" t="s">
        <v>13</v>
      </c>
      <c r="I4002" s="3" t="s">
        <v>8318</v>
      </c>
    </row>
    <row r="4003" spans="1:9" x14ac:dyDescent="0.2">
      <c r="A4003" s="3" t="s">
        <v>8</v>
      </c>
      <c r="B4003" s="3" t="s">
        <v>8</v>
      </c>
      <c r="C4003" s="3" t="s">
        <v>8315</v>
      </c>
      <c r="D4003" s="3" t="s">
        <v>8343</v>
      </c>
      <c r="E4003" s="3" t="s">
        <v>8344</v>
      </c>
      <c r="F4003" s="3" t="s">
        <v>13</v>
      </c>
      <c r="I4003" s="3" t="s">
        <v>8318</v>
      </c>
    </row>
    <row r="4004" spans="1:9" x14ac:dyDescent="0.2">
      <c r="A4004" s="3" t="s">
        <v>8</v>
      </c>
      <c r="B4004" s="3" t="s">
        <v>8</v>
      </c>
      <c r="C4004" s="3" t="s">
        <v>8315</v>
      </c>
      <c r="D4004" s="3" t="s">
        <v>8345</v>
      </c>
      <c r="E4004" s="3" t="s">
        <v>8346</v>
      </c>
      <c r="F4004" s="3" t="s">
        <v>13</v>
      </c>
      <c r="I4004" s="3" t="s">
        <v>8318</v>
      </c>
    </row>
    <row r="4005" spans="1:9" x14ac:dyDescent="0.2">
      <c r="A4005" s="3" t="s">
        <v>8</v>
      </c>
      <c r="B4005" s="3" t="s">
        <v>8</v>
      </c>
      <c r="C4005" s="3" t="s">
        <v>8315</v>
      </c>
      <c r="D4005" s="3" t="s">
        <v>8347</v>
      </c>
      <c r="E4005" s="3" t="s">
        <v>8348</v>
      </c>
      <c r="F4005" s="3" t="s">
        <v>13</v>
      </c>
      <c r="I4005" s="3" t="s">
        <v>8318</v>
      </c>
    </row>
    <row r="4006" spans="1:9" x14ac:dyDescent="0.2">
      <c r="A4006" s="3" t="s">
        <v>8</v>
      </c>
      <c r="B4006" s="3" t="s">
        <v>8</v>
      </c>
      <c r="C4006" s="3" t="s">
        <v>8315</v>
      </c>
      <c r="D4006" s="3" t="s">
        <v>8349</v>
      </c>
      <c r="E4006" s="3" t="s">
        <v>8350</v>
      </c>
      <c r="F4006" s="3" t="s">
        <v>13</v>
      </c>
      <c r="I4006" s="3" t="s">
        <v>8318</v>
      </c>
    </row>
    <row r="4007" spans="1:9" x14ac:dyDescent="0.2">
      <c r="A4007" s="3" t="s">
        <v>8</v>
      </c>
      <c r="B4007" s="3" t="s">
        <v>8</v>
      </c>
      <c r="C4007" s="3" t="s">
        <v>8315</v>
      </c>
      <c r="D4007" s="3" t="s">
        <v>8351</v>
      </c>
      <c r="E4007" s="3" t="s">
        <v>8352</v>
      </c>
      <c r="F4007" s="3" t="s">
        <v>13</v>
      </c>
      <c r="I4007" s="3" t="s">
        <v>8318</v>
      </c>
    </row>
    <row r="4008" spans="1:9" x14ac:dyDescent="0.2">
      <c r="A4008" s="3" t="s">
        <v>8</v>
      </c>
      <c r="B4008" s="3" t="s">
        <v>8</v>
      </c>
      <c r="C4008" s="3" t="s">
        <v>8315</v>
      </c>
      <c r="D4008" s="3" t="s">
        <v>8353</v>
      </c>
      <c r="E4008" s="3" t="s">
        <v>8354</v>
      </c>
      <c r="F4008" s="3" t="s">
        <v>13</v>
      </c>
      <c r="I4008" s="3" t="s">
        <v>8318</v>
      </c>
    </row>
    <row r="4009" spans="1:9" x14ac:dyDescent="0.2">
      <c r="A4009" s="3" t="s">
        <v>8</v>
      </c>
      <c r="B4009" s="3" t="s">
        <v>8</v>
      </c>
      <c r="C4009" s="3" t="s">
        <v>8315</v>
      </c>
      <c r="D4009" s="3" t="s">
        <v>8355</v>
      </c>
      <c r="E4009" s="3" t="s">
        <v>8356</v>
      </c>
      <c r="F4009" s="3" t="s">
        <v>13</v>
      </c>
      <c r="I4009" s="3" t="s">
        <v>8318</v>
      </c>
    </row>
    <row r="4010" spans="1:9" x14ac:dyDescent="0.2">
      <c r="A4010" s="3" t="s">
        <v>8</v>
      </c>
      <c r="B4010" s="3" t="s">
        <v>8</v>
      </c>
      <c r="C4010" s="3" t="s">
        <v>8315</v>
      </c>
      <c r="D4010" s="3" t="s">
        <v>8357</v>
      </c>
      <c r="E4010" s="3" t="s">
        <v>8358</v>
      </c>
      <c r="F4010" s="3" t="s">
        <v>13</v>
      </c>
      <c r="I4010" s="3" t="s">
        <v>8318</v>
      </c>
    </row>
    <row r="4011" spans="1:9" x14ac:dyDescent="0.2">
      <c r="A4011" s="3" t="s">
        <v>8</v>
      </c>
      <c r="B4011" s="3" t="s">
        <v>8</v>
      </c>
      <c r="C4011" s="3" t="s">
        <v>8359</v>
      </c>
      <c r="D4011" s="3" t="s">
        <v>8360</v>
      </c>
      <c r="E4011" s="3" t="s">
        <v>8361</v>
      </c>
      <c r="F4011" s="3" t="s">
        <v>13</v>
      </c>
      <c r="I4011" s="3" t="s">
        <v>8362</v>
      </c>
    </row>
    <row r="4012" spans="1:9" x14ac:dyDescent="0.2">
      <c r="A4012" s="3" t="s">
        <v>8</v>
      </c>
      <c r="B4012" s="3" t="s">
        <v>8</v>
      </c>
      <c r="C4012" s="3" t="s">
        <v>8359</v>
      </c>
      <c r="D4012" s="3" t="s">
        <v>8363</v>
      </c>
      <c r="E4012" s="3" t="s">
        <v>8364</v>
      </c>
      <c r="F4012" s="3" t="s">
        <v>13</v>
      </c>
      <c r="I4012" s="3" t="s">
        <v>8362</v>
      </c>
    </row>
    <row r="4013" spans="1:9" x14ac:dyDescent="0.2">
      <c r="A4013" s="3" t="s">
        <v>8</v>
      </c>
      <c r="B4013" s="3" t="s">
        <v>8</v>
      </c>
      <c r="C4013" s="3" t="s">
        <v>8359</v>
      </c>
      <c r="D4013" s="3" t="s">
        <v>8365</v>
      </c>
      <c r="E4013" s="3" t="s">
        <v>8366</v>
      </c>
      <c r="F4013" s="3" t="s">
        <v>13</v>
      </c>
      <c r="I4013" s="3" t="s">
        <v>8362</v>
      </c>
    </row>
    <row r="4014" spans="1:9" x14ac:dyDescent="0.2">
      <c r="A4014" s="3" t="s">
        <v>8</v>
      </c>
      <c r="B4014" s="3" t="s">
        <v>8</v>
      </c>
      <c r="C4014" s="3" t="s">
        <v>8359</v>
      </c>
      <c r="D4014" s="3" t="s">
        <v>8367</v>
      </c>
      <c r="E4014" s="3" t="s">
        <v>8368</v>
      </c>
      <c r="F4014" s="3" t="s">
        <v>13</v>
      </c>
      <c r="I4014" s="3" t="s">
        <v>8362</v>
      </c>
    </row>
    <row r="4015" spans="1:9" x14ac:dyDescent="0.2">
      <c r="A4015" s="3" t="s">
        <v>8</v>
      </c>
      <c r="B4015" s="3" t="s">
        <v>8</v>
      </c>
      <c r="C4015" s="3" t="s">
        <v>8359</v>
      </c>
      <c r="D4015" s="3" t="s">
        <v>8369</v>
      </c>
      <c r="E4015" s="3" t="s">
        <v>8370</v>
      </c>
      <c r="F4015" s="3" t="s">
        <v>13</v>
      </c>
      <c r="I4015" s="3" t="s">
        <v>8362</v>
      </c>
    </row>
    <row r="4016" spans="1:9" x14ac:dyDescent="0.2">
      <c r="A4016" s="3" t="s">
        <v>8</v>
      </c>
      <c r="B4016" s="3" t="s">
        <v>8</v>
      </c>
      <c r="C4016" s="3" t="s">
        <v>8359</v>
      </c>
      <c r="D4016" s="3" t="s">
        <v>8371</v>
      </c>
      <c r="E4016" s="3" t="s">
        <v>8372</v>
      </c>
      <c r="F4016" s="3" t="s">
        <v>13</v>
      </c>
      <c r="I4016" s="3" t="s">
        <v>8362</v>
      </c>
    </row>
    <row r="4017" spans="1:9" x14ac:dyDescent="0.2">
      <c r="A4017" s="3" t="s">
        <v>8</v>
      </c>
      <c r="B4017" s="3" t="s">
        <v>8</v>
      </c>
      <c r="C4017" s="3" t="s">
        <v>8359</v>
      </c>
      <c r="D4017" s="3" t="s">
        <v>8373</v>
      </c>
      <c r="E4017" s="3" t="s">
        <v>8374</v>
      </c>
      <c r="F4017" s="3" t="s">
        <v>13</v>
      </c>
      <c r="I4017" s="3" t="s">
        <v>8362</v>
      </c>
    </row>
    <row r="4018" spans="1:9" x14ac:dyDescent="0.2">
      <c r="A4018" s="3" t="s">
        <v>8</v>
      </c>
      <c r="B4018" s="3" t="s">
        <v>8</v>
      </c>
      <c r="C4018" s="3" t="s">
        <v>8359</v>
      </c>
      <c r="D4018" s="3" t="s">
        <v>8375</v>
      </c>
      <c r="E4018" s="3" t="s">
        <v>8376</v>
      </c>
      <c r="F4018" s="3" t="s">
        <v>13</v>
      </c>
      <c r="I4018" s="3" t="s">
        <v>8362</v>
      </c>
    </row>
    <row r="4019" spans="1:9" x14ac:dyDescent="0.2">
      <c r="A4019" s="3" t="s">
        <v>8</v>
      </c>
      <c r="B4019" s="3" t="s">
        <v>8</v>
      </c>
      <c r="C4019" s="3" t="s">
        <v>8359</v>
      </c>
      <c r="D4019" s="3" t="s">
        <v>8377</v>
      </c>
      <c r="E4019" s="3" t="s">
        <v>8378</v>
      </c>
      <c r="F4019" s="3" t="s">
        <v>13</v>
      </c>
      <c r="I4019" s="3" t="s">
        <v>8362</v>
      </c>
    </row>
    <row r="4020" spans="1:9" x14ac:dyDescent="0.2">
      <c r="A4020" s="3" t="s">
        <v>8</v>
      </c>
      <c r="B4020" s="3" t="s">
        <v>8</v>
      </c>
      <c r="C4020" s="3" t="s">
        <v>8359</v>
      </c>
      <c r="D4020" s="3" t="s">
        <v>8379</v>
      </c>
      <c r="E4020" s="3" t="s">
        <v>8380</v>
      </c>
      <c r="F4020" s="3" t="s">
        <v>13</v>
      </c>
      <c r="I4020" s="3" t="s">
        <v>8362</v>
      </c>
    </row>
    <row r="4021" spans="1:9" x14ac:dyDescent="0.2">
      <c r="A4021" s="3" t="s">
        <v>8</v>
      </c>
      <c r="B4021" s="3" t="s">
        <v>8</v>
      </c>
      <c r="C4021" s="3" t="s">
        <v>8359</v>
      </c>
      <c r="D4021" s="3" t="s">
        <v>8381</v>
      </c>
      <c r="E4021" s="3" t="s">
        <v>8382</v>
      </c>
      <c r="F4021" s="3" t="s">
        <v>13</v>
      </c>
      <c r="I4021" s="3" t="s">
        <v>8362</v>
      </c>
    </row>
    <row r="4022" spans="1:9" x14ac:dyDescent="0.2">
      <c r="A4022" s="3" t="s">
        <v>8</v>
      </c>
      <c r="B4022" s="3" t="s">
        <v>8</v>
      </c>
      <c r="C4022" s="3" t="s">
        <v>8359</v>
      </c>
      <c r="D4022" s="3" t="s">
        <v>8383</v>
      </c>
      <c r="E4022" s="3" t="s">
        <v>8384</v>
      </c>
      <c r="F4022" s="3" t="s">
        <v>13</v>
      </c>
      <c r="I4022" s="3" t="s">
        <v>8362</v>
      </c>
    </row>
    <row r="4023" spans="1:9" x14ac:dyDescent="0.2">
      <c r="A4023" s="3" t="s">
        <v>8</v>
      </c>
      <c r="B4023" s="3" t="s">
        <v>8</v>
      </c>
      <c r="C4023" s="3" t="s">
        <v>8359</v>
      </c>
      <c r="D4023" s="3" t="s">
        <v>8385</v>
      </c>
      <c r="E4023" s="3" t="s">
        <v>8386</v>
      </c>
      <c r="F4023" s="3" t="s">
        <v>13</v>
      </c>
      <c r="I4023" s="3" t="s">
        <v>8362</v>
      </c>
    </row>
    <row r="4024" spans="1:9" x14ac:dyDescent="0.2">
      <c r="A4024" s="3" t="s">
        <v>8</v>
      </c>
      <c r="B4024" s="3" t="s">
        <v>8</v>
      </c>
      <c r="C4024" s="3" t="s">
        <v>8387</v>
      </c>
      <c r="D4024" s="3" t="s">
        <v>8388</v>
      </c>
      <c r="E4024" s="3" t="s">
        <v>8389</v>
      </c>
      <c r="F4024" s="3" t="s">
        <v>19</v>
      </c>
      <c r="I4024" s="3" t="s">
        <v>8390</v>
      </c>
    </row>
    <row r="4025" spans="1:9" x14ac:dyDescent="0.2">
      <c r="A4025" s="3" t="s">
        <v>8</v>
      </c>
      <c r="B4025" s="3" t="s">
        <v>8</v>
      </c>
      <c r="C4025" s="3" t="s">
        <v>8387</v>
      </c>
      <c r="D4025" s="3" t="s">
        <v>8391</v>
      </c>
      <c r="E4025" s="3" t="s">
        <v>8392</v>
      </c>
      <c r="F4025" s="3" t="s">
        <v>19</v>
      </c>
      <c r="I4025" s="3" t="s">
        <v>8390</v>
      </c>
    </row>
    <row r="4026" spans="1:9" x14ac:dyDescent="0.2">
      <c r="A4026" s="3" t="s">
        <v>8</v>
      </c>
      <c r="B4026" s="3" t="s">
        <v>8</v>
      </c>
      <c r="C4026" s="3" t="s">
        <v>8387</v>
      </c>
      <c r="D4026" s="3" t="s">
        <v>8393</v>
      </c>
      <c r="E4026" s="3" t="s">
        <v>8394</v>
      </c>
      <c r="F4026" s="3" t="s">
        <v>8395</v>
      </c>
      <c r="G4026" s="3" t="s">
        <v>19</v>
      </c>
      <c r="I4026" s="3" t="s">
        <v>8390</v>
      </c>
    </row>
    <row r="4027" spans="1:9" x14ac:dyDescent="0.2">
      <c r="A4027" s="3" t="s">
        <v>8</v>
      </c>
      <c r="B4027" s="3" t="s">
        <v>8</v>
      </c>
      <c r="C4027" s="3" t="s">
        <v>8387</v>
      </c>
      <c r="D4027" s="3" t="s">
        <v>8396</v>
      </c>
      <c r="E4027" s="3" t="s">
        <v>8395</v>
      </c>
      <c r="F4027" s="3" t="s">
        <v>19</v>
      </c>
      <c r="I4027" s="3" t="s">
        <v>8390</v>
      </c>
    </row>
    <row r="4028" spans="1:9" x14ac:dyDescent="0.2">
      <c r="A4028" s="3" t="s">
        <v>8</v>
      </c>
      <c r="B4028" s="3" t="s">
        <v>8</v>
      </c>
      <c r="C4028" s="3" t="s">
        <v>8387</v>
      </c>
      <c r="D4028" s="3" t="s">
        <v>8397</v>
      </c>
      <c r="E4028" s="3" t="s">
        <v>8398</v>
      </c>
      <c r="F4028" s="3" t="s">
        <v>19</v>
      </c>
      <c r="I4028" s="3" t="s">
        <v>8390</v>
      </c>
    </row>
    <row r="4029" spans="1:9" x14ac:dyDescent="0.2">
      <c r="A4029" s="3" t="s">
        <v>8</v>
      </c>
      <c r="B4029" s="3" t="s">
        <v>8</v>
      </c>
      <c r="C4029" s="3" t="s">
        <v>8387</v>
      </c>
      <c r="D4029" s="3" t="s">
        <v>8399</v>
      </c>
      <c r="E4029" s="3" t="s">
        <v>8400</v>
      </c>
      <c r="F4029" s="3" t="s">
        <v>19</v>
      </c>
      <c r="I4029" s="3" t="s">
        <v>8390</v>
      </c>
    </row>
    <row r="4030" spans="1:9" x14ac:dyDescent="0.2">
      <c r="A4030" s="3" t="s">
        <v>8</v>
      </c>
      <c r="B4030" s="3" t="s">
        <v>8</v>
      </c>
      <c r="C4030" s="3" t="s">
        <v>8387</v>
      </c>
      <c r="D4030" s="3" t="s">
        <v>8401</v>
      </c>
      <c r="E4030" s="3" t="s">
        <v>8402</v>
      </c>
      <c r="F4030" s="3" t="s">
        <v>19</v>
      </c>
      <c r="I4030" s="3" t="s">
        <v>8390</v>
      </c>
    </row>
    <row r="4031" spans="1:9" x14ac:dyDescent="0.2">
      <c r="A4031" s="3" t="s">
        <v>8</v>
      </c>
      <c r="B4031" s="3" t="s">
        <v>8</v>
      </c>
      <c r="C4031" s="3" t="s">
        <v>8387</v>
      </c>
      <c r="D4031" s="3" t="s">
        <v>8403</v>
      </c>
      <c r="E4031" s="3" t="s">
        <v>8404</v>
      </c>
      <c r="F4031" s="3" t="s">
        <v>19</v>
      </c>
      <c r="I4031" s="3" t="s">
        <v>8390</v>
      </c>
    </row>
    <row r="4032" spans="1:9" x14ac:dyDescent="0.2">
      <c r="A4032" s="3" t="s">
        <v>8</v>
      </c>
      <c r="B4032" s="3" t="s">
        <v>8</v>
      </c>
      <c r="C4032" s="3" t="s">
        <v>8387</v>
      </c>
      <c r="D4032" s="3" t="s">
        <v>8405</v>
      </c>
      <c r="E4032" s="3" t="s">
        <v>8406</v>
      </c>
      <c r="F4032" s="3" t="s">
        <v>19</v>
      </c>
      <c r="I4032" s="3" t="s">
        <v>8390</v>
      </c>
    </row>
    <row r="4033" spans="1:9" x14ac:dyDescent="0.2">
      <c r="A4033" s="3" t="s">
        <v>8</v>
      </c>
      <c r="B4033" s="3" t="s">
        <v>8</v>
      </c>
      <c r="C4033" s="3" t="s">
        <v>8387</v>
      </c>
      <c r="D4033" s="3" t="s">
        <v>8407</v>
      </c>
      <c r="E4033" s="3" t="s">
        <v>8408</v>
      </c>
      <c r="F4033" s="3" t="s">
        <v>19</v>
      </c>
      <c r="I4033" s="3" t="s">
        <v>8390</v>
      </c>
    </row>
    <row r="4034" spans="1:9" x14ac:dyDescent="0.2">
      <c r="A4034" s="3" t="s">
        <v>8</v>
      </c>
      <c r="B4034" s="3" t="s">
        <v>8</v>
      </c>
      <c r="C4034" s="3" t="s">
        <v>8387</v>
      </c>
      <c r="D4034" s="3" t="s">
        <v>8409</v>
      </c>
      <c r="E4034" s="3" t="s">
        <v>8410</v>
      </c>
      <c r="F4034" s="3" t="s">
        <v>19</v>
      </c>
      <c r="I4034" s="3" t="s">
        <v>8390</v>
      </c>
    </row>
    <row r="4035" spans="1:9" x14ac:dyDescent="0.2">
      <c r="A4035" s="3" t="s">
        <v>8</v>
      </c>
      <c r="B4035" s="3" t="s">
        <v>8</v>
      </c>
      <c r="C4035" s="3" t="s">
        <v>8387</v>
      </c>
      <c r="D4035" s="3" t="s">
        <v>8411</v>
      </c>
      <c r="E4035" s="3" t="s">
        <v>8412</v>
      </c>
      <c r="F4035" s="3" t="s">
        <v>19</v>
      </c>
      <c r="I4035" s="3" t="s">
        <v>8390</v>
      </c>
    </row>
    <row r="4036" spans="1:9" x14ac:dyDescent="0.2">
      <c r="A4036" s="3" t="s">
        <v>8</v>
      </c>
      <c r="B4036" s="3" t="s">
        <v>8</v>
      </c>
      <c r="C4036" s="3" t="s">
        <v>8387</v>
      </c>
      <c r="D4036" s="3" t="s">
        <v>8413</v>
      </c>
      <c r="E4036" s="3" t="s">
        <v>8414</v>
      </c>
      <c r="F4036" s="3" t="s">
        <v>19</v>
      </c>
      <c r="I4036" s="3" t="s">
        <v>8390</v>
      </c>
    </row>
    <row r="4037" spans="1:9" x14ac:dyDescent="0.2">
      <c r="A4037" s="3" t="s">
        <v>8</v>
      </c>
      <c r="B4037" s="3" t="s">
        <v>8</v>
      </c>
      <c r="C4037" s="3" t="s">
        <v>8387</v>
      </c>
      <c r="D4037" s="3" t="s">
        <v>8415</v>
      </c>
      <c r="E4037" s="3" t="s">
        <v>8416</v>
      </c>
      <c r="F4037" s="3" t="s">
        <v>19</v>
      </c>
      <c r="I4037" s="3" t="s">
        <v>8390</v>
      </c>
    </row>
    <row r="4038" spans="1:9" x14ac:dyDescent="0.2">
      <c r="A4038" s="3" t="s">
        <v>8</v>
      </c>
      <c r="B4038" s="3" t="s">
        <v>8</v>
      </c>
      <c r="C4038" s="3" t="s">
        <v>8387</v>
      </c>
      <c r="D4038" s="3" t="s">
        <v>8417</v>
      </c>
      <c r="E4038" s="3" t="s">
        <v>8418</v>
      </c>
      <c r="F4038" s="3" t="s">
        <v>19</v>
      </c>
      <c r="I4038" s="3" t="s">
        <v>8390</v>
      </c>
    </row>
    <row r="4039" spans="1:9" x14ac:dyDescent="0.2">
      <c r="A4039" s="3" t="s">
        <v>8</v>
      </c>
      <c r="B4039" s="3" t="s">
        <v>8</v>
      </c>
      <c r="C4039" s="3" t="s">
        <v>8387</v>
      </c>
      <c r="D4039" s="3" t="s">
        <v>8419</v>
      </c>
      <c r="E4039" s="3" t="s">
        <v>8420</v>
      </c>
      <c r="F4039" s="3" t="s">
        <v>19</v>
      </c>
      <c r="I4039" s="3" t="s">
        <v>8390</v>
      </c>
    </row>
    <row r="4040" spans="1:9" x14ac:dyDescent="0.2">
      <c r="A4040" s="3" t="s">
        <v>8</v>
      </c>
      <c r="B4040" s="3" t="s">
        <v>8</v>
      </c>
      <c r="C4040" s="3" t="s">
        <v>8387</v>
      </c>
      <c r="D4040" s="3" t="s">
        <v>8421</v>
      </c>
      <c r="E4040" s="3" t="s">
        <v>8422</v>
      </c>
      <c r="F4040" s="3" t="s">
        <v>19</v>
      </c>
      <c r="I4040" s="3" t="s">
        <v>8390</v>
      </c>
    </row>
    <row r="4041" spans="1:9" x14ac:dyDescent="0.2">
      <c r="A4041" s="3" t="s">
        <v>8</v>
      </c>
      <c r="B4041" s="3" t="s">
        <v>8</v>
      </c>
      <c r="C4041" s="3" t="s">
        <v>8387</v>
      </c>
      <c r="D4041" s="3" t="s">
        <v>8423</v>
      </c>
      <c r="E4041" s="3" t="s">
        <v>8424</v>
      </c>
      <c r="F4041" s="3" t="s">
        <v>19</v>
      </c>
      <c r="I4041" s="3" t="s">
        <v>8390</v>
      </c>
    </row>
    <row r="4042" spans="1:9" x14ac:dyDescent="0.2">
      <c r="A4042" s="3" t="s">
        <v>8</v>
      </c>
      <c r="B4042" s="3" t="s">
        <v>8</v>
      </c>
      <c r="C4042" s="3" t="s">
        <v>8387</v>
      </c>
      <c r="D4042" s="3" t="s">
        <v>8425</v>
      </c>
      <c r="E4042" s="3" t="s">
        <v>8426</v>
      </c>
      <c r="F4042" s="3" t="s">
        <v>19</v>
      </c>
      <c r="I4042" s="3" t="s">
        <v>8390</v>
      </c>
    </row>
    <row r="4043" spans="1:9" x14ac:dyDescent="0.2">
      <c r="A4043" s="3" t="s">
        <v>8</v>
      </c>
      <c r="B4043" s="3" t="s">
        <v>8</v>
      </c>
      <c r="C4043" s="3" t="s">
        <v>8387</v>
      </c>
      <c r="D4043" s="3" t="s">
        <v>8427</v>
      </c>
      <c r="E4043" s="3" t="s">
        <v>8428</v>
      </c>
      <c r="F4043" s="3" t="s">
        <v>19</v>
      </c>
      <c r="I4043" s="3" t="s">
        <v>8390</v>
      </c>
    </row>
    <row r="4044" spans="1:9" x14ac:dyDescent="0.2">
      <c r="A4044" s="3" t="s">
        <v>8</v>
      </c>
      <c r="B4044" s="3" t="s">
        <v>8</v>
      </c>
      <c r="C4044" s="3" t="s">
        <v>8387</v>
      </c>
      <c r="D4044" s="3" t="s">
        <v>8429</v>
      </c>
      <c r="E4044" s="3" t="s">
        <v>8430</v>
      </c>
      <c r="F4044" s="3" t="s">
        <v>19</v>
      </c>
      <c r="I4044" s="3" t="s">
        <v>8390</v>
      </c>
    </row>
    <row r="4045" spans="1:9" x14ac:dyDescent="0.2">
      <c r="A4045" s="3" t="s">
        <v>8</v>
      </c>
      <c r="B4045" s="3" t="s">
        <v>8</v>
      </c>
      <c r="C4045" s="3" t="s">
        <v>8387</v>
      </c>
      <c r="D4045" s="3" t="s">
        <v>8431</v>
      </c>
      <c r="E4045" s="3" t="s">
        <v>8432</v>
      </c>
      <c r="F4045" s="3" t="s">
        <v>19</v>
      </c>
      <c r="I4045" s="3" t="s">
        <v>8390</v>
      </c>
    </row>
    <row r="4046" spans="1:9" x14ac:dyDescent="0.2">
      <c r="A4046" s="3" t="s">
        <v>8</v>
      </c>
      <c r="B4046" s="3" t="s">
        <v>8</v>
      </c>
      <c r="C4046" s="3" t="s">
        <v>8387</v>
      </c>
      <c r="D4046" s="3" t="s">
        <v>8433</v>
      </c>
      <c r="E4046" s="3" t="s">
        <v>8434</v>
      </c>
      <c r="F4046" s="3" t="s">
        <v>19</v>
      </c>
      <c r="I4046" s="3" t="s">
        <v>8390</v>
      </c>
    </row>
    <row r="4047" spans="1:9" x14ac:dyDescent="0.2">
      <c r="A4047" s="3" t="s">
        <v>8</v>
      </c>
      <c r="B4047" s="3" t="s">
        <v>8</v>
      </c>
      <c r="C4047" s="3" t="s">
        <v>8387</v>
      </c>
      <c r="D4047" s="3" t="s">
        <v>8435</v>
      </c>
      <c r="E4047" s="3" t="s">
        <v>8436</v>
      </c>
      <c r="F4047" s="3" t="s">
        <v>19</v>
      </c>
      <c r="I4047" s="3" t="s">
        <v>8390</v>
      </c>
    </row>
    <row r="4048" spans="1:9" x14ac:dyDescent="0.2">
      <c r="A4048" s="3" t="s">
        <v>8</v>
      </c>
      <c r="B4048" s="3" t="s">
        <v>8</v>
      </c>
      <c r="C4048" s="3" t="s">
        <v>8387</v>
      </c>
      <c r="D4048" s="3" t="s">
        <v>8437</v>
      </c>
      <c r="E4048" s="3" t="s">
        <v>8438</v>
      </c>
      <c r="F4048" s="3" t="s">
        <v>19</v>
      </c>
      <c r="I4048" s="3" t="s">
        <v>8390</v>
      </c>
    </row>
    <row r="4049" spans="1:9" x14ac:dyDescent="0.2">
      <c r="A4049" s="3" t="s">
        <v>8</v>
      </c>
      <c r="B4049" s="3" t="s">
        <v>8</v>
      </c>
      <c r="C4049" s="3" t="s">
        <v>8387</v>
      </c>
      <c r="D4049" s="3" t="s">
        <v>8439</v>
      </c>
      <c r="E4049" s="3" t="s">
        <v>8440</v>
      </c>
      <c r="F4049" s="3" t="s">
        <v>19</v>
      </c>
      <c r="I4049" s="3" t="s">
        <v>8390</v>
      </c>
    </row>
    <row r="4050" spans="1:9" x14ac:dyDescent="0.2">
      <c r="A4050" s="3" t="s">
        <v>8</v>
      </c>
      <c r="B4050" s="3" t="s">
        <v>8</v>
      </c>
      <c r="C4050" s="3" t="s">
        <v>8387</v>
      </c>
      <c r="D4050" s="3" t="s">
        <v>8441</v>
      </c>
      <c r="E4050" s="3" t="s">
        <v>8442</v>
      </c>
      <c r="F4050" s="3" t="s">
        <v>19</v>
      </c>
      <c r="I4050" s="3" t="s">
        <v>8390</v>
      </c>
    </row>
    <row r="4051" spans="1:9" x14ac:dyDescent="0.2">
      <c r="A4051" s="3" t="s">
        <v>8</v>
      </c>
      <c r="B4051" s="3" t="s">
        <v>8</v>
      </c>
      <c r="C4051" s="3" t="s">
        <v>8387</v>
      </c>
      <c r="D4051" s="3" t="s">
        <v>8443</v>
      </c>
      <c r="E4051" s="3" t="s">
        <v>8444</v>
      </c>
      <c r="F4051" s="3" t="s">
        <v>19</v>
      </c>
      <c r="I4051" s="3" t="s">
        <v>8390</v>
      </c>
    </row>
    <row r="4052" spans="1:9" x14ac:dyDescent="0.2">
      <c r="A4052" s="3" t="s">
        <v>8</v>
      </c>
      <c r="B4052" s="3" t="s">
        <v>8</v>
      </c>
      <c r="C4052" s="3" t="s">
        <v>8387</v>
      </c>
      <c r="D4052" s="3" t="s">
        <v>8445</v>
      </c>
      <c r="E4052" s="3" t="s">
        <v>8446</v>
      </c>
      <c r="F4052" s="3" t="s">
        <v>19</v>
      </c>
      <c r="I4052" s="3" t="s">
        <v>8390</v>
      </c>
    </row>
    <row r="4053" spans="1:9" x14ac:dyDescent="0.2">
      <c r="A4053" s="3" t="s">
        <v>8</v>
      </c>
      <c r="B4053" s="3" t="s">
        <v>8</v>
      </c>
      <c r="C4053" s="3" t="s">
        <v>8387</v>
      </c>
      <c r="D4053" s="3" t="s">
        <v>8447</v>
      </c>
      <c r="E4053" s="3" t="s">
        <v>8448</v>
      </c>
      <c r="F4053" s="3" t="s">
        <v>19</v>
      </c>
      <c r="I4053" s="3" t="s">
        <v>8390</v>
      </c>
    </row>
    <row r="4054" spans="1:9" x14ac:dyDescent="0.2">
      <c r="A4054" s="3" t="s">
        <v>8</v>
      </c>
      <c r="B4054" s="3" t="s">
        <v>8</v>
      </c>
      <c r="C4054" s="3" t="s">
        <v>8387</v>
      </c>
      <c r="D4054" s="3" t="s">
        <v>8449</v>
      </c>
      <c r="E4054" s="3" t="s">
        <v>8450</v>
      </c>
      <c r="F4054" s="3" t="s">
        <v>19</v>
      </c>
      <c r="I4054" s="3" t="s">
        <v>8390</v>
      </c>
    </row>
    <row r="4055" spans="1:9" x14ac:dyDescent="0.2">
      <c r="A4055" s="3" t="s">
        <v>8</v>
      </c>
      <c r="B4055" s="3" t="s">
        <v>8</v>
      </c>
      <c r="C4055" s="3" t="s">
        <v>8387</v>
      </c>
      <c r="D4055" s="3" t="s">
        <v>8451</v>
      </c>
      <c r="E4055" s="3" t="s">
        <v>8452</v>
      </c>
      <c r="F4055" s="3" t="s">
        <v>19</v>
      </c>
      <c r="I4055" s="3" t="s">
        <v>8390</v>
      </c>
    </row>
    <row r="4056" spans="1:9" x14ac:dyDescent="0.2">
      <c r="A4056" s="3" t="s">
        <v>8</v>
      </c>
      <c r="B4056" s="3" t="s">
        <v>8</v>
      </c>
      <c r="C4056" s="3" t="s">
        <v>8387</v>
      </c>
      <c r="D4056" s="3" t="s">
        <v>8453</v>
      </c>
      <c r="E4056" s="3" t="s">
        <v>8454</v>
      </c>
      <c r="F4056" s="3" t="s">
        <v>19</v>
      </c>
      <c r="I4056" s="3" t="s">
        <v>8390</v>
      </c>
    </row>
    <row r="4057" spans="1:9" x14ac:dyDescent="0.2">
      <c r="A4057" s="3" t="s">
        <v>8</v>
      </c>
      <c r="B4057" s="3" t="s">
        <v>8</v>
      </c>
      <c r="C4057" s="3" t="s">
        <v>8387</v>
      </c>
      <c r="D4057" s="3" t="s">
        <v>8455</v>
      </c>
      <c r="E4057" s="3" t="s">
        <v>8456</v>
      </c>
      <c r="F4057" s="3" t="s">
        <v>19</v>
      </c>
      <c r="I4057" s="3" t="s">
        <v>8390</v>
      </c>
    </row>
    <row r="4058" spans="1:9" x14ac:dyDescent="0.2">
      <c r="A4058" s="3" t="s">
        <v>8</v>
      </c>
      <c r="B4058" s="3" t="s">
        <v>8</v>
      </c>
      <c r="C4058" s="3" t="s">
        <v>8457</v>
      </c>
      <c r="D4058" s="3" t="s">
        <v>8458</v>
      </c>
      <c r="E4058" s="3" t="s">
        <v>8459</v>
      </c>
      <c r="F4058" s="3" t="s">
        <v>13</v>
      </c>
      <c r="I4058" s="3" t="s">
        <v>8460</v>
      </c>
    </row>
    <row r="4059" spans="1:9" x14ac:dyDescent="0.2">
      <c r="A4059" s="3" t="s">
        <v>8</v>
      </c>
      <c r="B4059" s="3" t="s">
        <v>8</v>
      </c>
      <c r="C4059" s="3" t="s">
        <v>8457</v>
      </c>
      <c r="D4059" s="3" t="s">
        <v>8461</v>
      </c>
      <c r="E4059" s="3" t="s">
        <v>8462</v>
      </c>
      <c r="F4059" s="3" t="s">
        <v>13</v>
      </c>
      <c r="I4059" s="3" t="s">
        <v>8460</v>
      </c>
    </row>
    <row r="4060" spans="1:9" x14ac:dyDescent="0.2">
      <c r="A4060" s="3" t="s">
        <v>8</v>
      </c>
      <c r="B4060" s="3" t="s">
        <v>8</v>
      </c>
      <c r="C4060" s="3" t="s">
        <v>8457</v>
      </c>
      <c r="D4060" s="3" t="s">
        <v>8463</v>
      </c>
      <c r="E4060" s="3" t="s">
        <v>8464</v>
      </c>
      <c r="F4060" s="3" t="s">
        <v>13</v>
      </c>
      <c r="I4060" s="3" t="s">
        <v>8460</v>
      </c>
    </row>
    <row r="4061" spans="1:9" x14ac:dyDescent="0.2">
      <c r="A4061" s="3" t="s">
        <v>8</v>
      </c>
      <c r="B4061" s="3" t="s">
        <v>8</v>
      </c>
      <c r="C4061" s="3" t="s">
        <v>8457</v>
      </c>
      <c r="D4061" s="3" t="s">
        <v>8465</v>
      </c>
      <c r="E4061" s="3" t="s">
        <v>8466</v>
      </c>
      <c r="F4061" s="3" t="s">
        <v>13</v>
      </c>
      <c r="I4061" s="3" t="s">
        <v>8460</v>
      </c>
    </row>
    <row r="4062" spans="1:9" x14ac:dyDescent="0.2">
      <c r="A4062" s="3" t="s">
        <v>8</v>
      </c>
      <c r="B4062" s="3" t="s">
        <v>8</v>
      </c>
      <c r="C4062" s="3" t="s">
        <v>8457</v>
      </c>
      <c r="D4062" s="3" t="s">
        <v>8467</v>
      </c>
      <c r="E4062" s="3" t="s">
        <v>8468</v>
      </c>
      <c r="F4062" s="3" t="s">
        <v>13</v>
      </c>
      <c r="I4062" s="3" t="s">
        <v>8460</v>
      </c>
    </row>
    <row r="4063" spans="1:9" x14ac:dyDescent="0.2">
      <c r="A4063" s="3" t="s">
        <v>8</v>
      </c>
      <c r="B4063" s="3" t="s">
        <v>8</v>
      </c>
      <c r="C4063" s="3" t="s">
        <v>8457</v>
      </c>
      <c r="D4063" s="3" t="s">
        <v>8469</v>
      </c>
      <c r="E4063" s="3" t="s">
        <v>8470</v>
      </c>
      <c r="F4063" s="3" t="s">
        <v>13</v>
      </c>
      <c r="I4063" s="3" t="s">
        <v>8460</v>
      </c>
    </row>
    <row r="4064" spans="1:9" x14ac:dyDescent="0.2">
      <c r="A4064" s="3" t="s">
        <v>8</v>
      </c>
      <c r="B4064" s="3" t="s">
        <v>8</v>
      </c>
      <c r="C4064" s="3" t="s">
        <v>8457</v>
      </c>
      <c r="D4064" s="3" t="s">
        <v>8471</v>
      </c>
      <c r="E4064" s="3" t="s">
        <v>8472</v>
      </c>
      <c r="F4064" s="3" t="s">
        <v>13</v>
      </c>
      <c r="I4064" s="3" t="s">
        <v>8460</v>
      </c>
    </row>
    <row r="4065" spans="1:9" x14ac:dyDescent="0.2">
      <c r="A4065" s="3" t="s">
        <v>8</v>
      </c>
      <c r="B4065" s="3" t="s">
        <v>8</v>
      </c>
      <c r="C4065" s="3" t="s">
        <v>8457</v>
      </c>
      <c r="D4065" s="3" t="s">
        <v>8473</v>
      </c>
      <c r="E4065" s="3" t="s">
        <v>8474</v>
      </c>
      <c r="F4065" s="3" t="s">
        <v>13</v>
      </c>
      <c r="I4065" s="3" t="s">
        <v>8460</v>
      </c>
    </row>
    <row r="4066" spans="1:9" x14ac:dyDescent="0.2">
      <c r="A4066" s="3" t="s">
        <v>8</v>
      </c>
      <c r="B4066" s="3" t="s">
        <v>8</v>
      </c>
      <c r="C4066" s="3" t="s">
        <v>8457</v>
      </c>
      <c r="D4066" s="3" t="s">
        <v>8475</v>
      </c>
      <c r="E4066" s="3" t="s">
        <v>8476</v>
      </c>
      <c r="F4066" s="3" t="s">
        <v>13</v>
      </c>
      <c r="I4066" s="3" t="s">
        <v>8460</v>
      </c>
    </row>
    <row r="4067" spans="1:9" x14ac:dyDescent="0.2">
      <c r="A4067" s="3" t="s">
        <v>8</v>
      </c>
      <c r="B4067" s="3" t="s">
        <v>8</v>
      </c>
      <c r="C4067" s="3" t="s">
        <v>8457</v>
      </c>
      <c r="D4067" s="3" t="s">
        <v>8477</v>
      </c>
      <c r="E4067" s="3" t="s">
        <v>8478</v>
      </c>
      <c r="F4067" s="3" t="s">
        <v>8476</v>
      </c>
      <c r="G4067" s="3" t="s">
        <v>13</v>
      </c>
      <c r="I4067" s="3" t="s">
        <v>8460</v>
      </c>
    </row>
    <row r="4068" spans="1:9" x14ac:dyDescent="0.2">
      <c r="A4068" s="3" t="s">
        <v>8</v>
      </c>
      <c r="B4068" s="3" t="s">
        <v>8</v>
      </c>
      <c r="C4068" s="3" t="s">
        <v>8457</v>
      </c>
      <c r="D4068" s="3" t="s">
        <v>8479</v>
      </c>
      <c r="E4068" s="3" t="s">
        <v>8480</v>
      </c>
      <c r="F4068" s="3" t="s">
        <v>13</v>
      </c>
      <c r="I4068" s="3" t="s">
        <v>8460</v>
      </c>
    </row>
    <row r="4069" spans="1:9" x14ac:dyDescent="0.2">
      <c r="A4069" s="3" t="s">
        <v>8</v>
      </c>
      <c r="B4069" s="3" t="s">
        <v>8</v>
      </c>
      <c r="C4069" s="3" t="s">
        <v>8457</v>
      </c>
      <c r="D4069" s="3" t="s">
        <v>8481</v>
      </c>
      <c r="E4069" s="3" t="s">
        <v>8482</v>
      </c>
      <c r="F4069" s="3" t="s">
        <v>13</v>
      </c>
      <c r="I4069" s="3" t="s">
        <v>8460</v>
      </c>
    </row>
    <row r="4070" spans="1:9" x14ac:dyDescent="0.2">
      <c r="A4070" s="3" t="s">
        <v>8</v>
      </c>
      <c r="B4070" s="3" t="s">
        <v>8</v>
      </c>
      <c r="C4070" s="3" t="s">
        <v>8457</v>
      </c>
      <c r="D4070" s="3" t="s">
        <v>8483</v>
      </c>
      <c r="E4070" s="3" t="s">
        <v>8484</v>
      </c>
      <c r="F4070" s="3" t="s">
        <v>13</v>
      </c>
      <c r="I4070" s="3" t="s">
        <v>8460</v>
      </c>
    </row>
    <row r="4071" spans="1:9" x14ac:dyDescent="0.2">
      <c r="A4071" s="3" t="s">
        <v>8</v>
      </c>
      <c r="B4071" s="3" t="s">
        <v>8</v>
      </c>
      <c r="C4071" s="3" t="s">
        <v>8457</v>
      </c>
      <c r="D4071" s="3" t="s">
        <v>8485</v>
      </c>
      <c r="E4071" s="3" t="s">
        <v>8486</v>
      </c>
      <c r="F4071" s="3" t="s">
        <v>13</v>
      </c>
      <c r="I4071" s="3" t="s">
        <v>8460</v>
      </c>
    </row>
    <row r="4072" spans="1:9" x14ac:dyDescent="0.2">
      <c r="A4072" s="3" t="s">
        <v>8</v>
      </c>
      <c r="B4072" s="3" t="s">
        <v>8</v>
      </c>
      <c r="C4072" s="3" t="s">
        <v>8457</v>
      </c>
      <c r="D4072" s="3" t="s">
        <v>8487</v>
      </c>
      <c r="E4072" s="3" t="s">
        <v>8488</v>
      </c>
      <c r="F4072" s="3" t="s">
        <v>13</v>
      </c>
      <c r="I4072" s="3" t="s">
        <v>8460</v>
      </c>
    </row>
    <row r="4073" spans="1:9" x14ac:dyDescent="0.2">
      <c r="A4073" s="3" t="s">
        <v>8</v>
      </c>
      <c r="B4073" s="3" t="s">
        <v>8</v>
      </c>
      <c r="C4073" s="3" t="s">
        <v>8457</v>
      </c>
      <c r="D4073" s="3" t="s">
        <v>8489</v>
      </c>
      <c r="E4073" s="3" t="s">
        <v>8490</v>
      </c>
      <c r="F4073" s="3" t="s">
        <v>13</v>
      </c>
      <c r="I4073" s="3" t="s">
        <v>8460</v>
      </c>
    </row>
    <row r="4074" spans="1:9" x14ac:dyDescent="0.2">
      <c r="A4074" s="3" t="s">
        <v>8</v>
      </c>
      <c r="B4074" s="3" t="s">
        <v>8</v>
      </c>
      <c r="C4074" s="3" t="s">
        <v>8457</v>
      </c>
      <c r="D4074" s="3" t="s">
        <v>8491</v>
      </c>
      <c r="E4074" s="3" t="s">
        <v>8492</v>
      </c>
      <c r="F4074" s="3" t="s">
        <v>13</v>
      </c>
      <c r="I4074" s="3" t="s">
        <v>8460</v>
      </c>
    </row>
    <row r="4075" spans="1:9" x14ac:dyDescent="0.2">
      <c r="A4075" s="3" t="s">
        <v>8</v>
      </c>
      <c r="B4075" s="3" t="s">
        <v>8</v>
      </c>
      <c r="C4075" s="3" t="s">
        <v>8457</v>
      </c>
      <c r="D4075" s="3" t="s">
        <v>8493</v>
      </c>
      <c r="E4075" s="3" t="s">
        <v>8494</v>
      </c>
      <c r="F4075" s="3" t="s">
        <v>13</v>
      </c>
      <c r="I4075" s="3" t="s">
        <v>8460</v>
      </c>
    </row>
    <row r="4076" spans="1:9" x14ac:dyDescent="0.2">
      <c r="A4076" s="3" t="s">
        <v>8</v>
      </c>
      <c r="B4076" s="3" t="s">
        <v>8</v>
      </c>
      <c r="C4076" s="3" t="s">
        <v>8457</v>
      </c>
      <c r="D4076" s="3" t="s">
        <v>8495</v>
      </c>
      <c r="E4076" s="3" t="s">
        <v>8496</v>
      </c>
      <c r="F4076" s="3" t="s">
        <v>13</v>
      </c>
      <c r="I4076" s="3" t="s">
        <v>8497</v>
      </c>
    </row>
    <row r="4077" spans="1:9" x14ac:dyDescent="0.2">
      <c r="A4077" s="3" t="s">
        <v>8</v>
      </c>
      <c r="B4077" s="3" t="s">
        <v>8</v>
      </c>
      <c r="C4077" s="3" t="s">
        <v>8457</v>
      </c>
      <c r="D4077" s="3" t="s">
        <v>8498</v>
      </c>
      <c r="E4077" s="3" t="s">
        <v>8499</v>
      </c>
      <c r="F4077" s="3" t="s">
        <v>13</v>
      </c>
      <c r="I4077" s="3" t="s">
        <v>8460</v>
      </c>
    </row>
    <row r="4078" spans="1:9" x14ac:dyDescent="0.2">
      <c r="A4078" s="3" t="s">
        <v>8</v>
      </c>
      <c r="B4078" s="3" t="s">
        <v>8</v>
      </c>
      <c r="C4078" s="3" t="s">
        <v>8457</v>
      </c>
      <c r="D4078" s="3" t="s">
        <v>8500</v>
      </c>
      <c r="E4078" s="3" t="s">
        <v>8501</v>
      </c>
      <c r="F4078" s="3" t="s">
        <v>13</v>
      </c>
      <c r="I4078" s="3" t="s">
        <v>8497</v>
      </c>
    </row>
    <row r="4079" spans="1:9" x14ac:dyDescent="0.2">
      <c r="A4079" s="3" t="s">
        <v>8</v>
      </c>
      <c r="B4079" s="3" t="s">
        <v>8</v>
      </c>
      <c r="C4079" s="3" t="s">
        <v>8457</v>
      </c>
      <c r="D4079" s="3" t="s">
        <v>8502</v>
      </c>
      <c r="E4079" s="3" t="s">
        <v>8503</v>
      </c>
      <c r="F4079" s="3" t="s">
        <v>13</v>
      </c>
      <c r="I4079" s="3" t="s">
        <v>8460</v>
      </c>
    </row>
    <row r="4080" spans="1:9" x14ac:dyDescent="0.2">
      <c r="A4080" s="3" t="s">
        <v>8</v>
      </c>
      <c r="B4080" s="3" t="s">
        <v>8</v>
      </c>
      <c r="C4080" s="3" t="s">
        <v>8457</v>
      </c>
      <c r="D4080" s="3" t="s">
        <v>8504</v>
      </c>
      <c r="E4080" s="3" t="s">
        <v>8505</v>
      </c>
      <c r="F4080" s="3" t="s">
        <v>13</v>
      </c>
      <c r="I4080" s="3" t="s">
        <v>8460</v>
      </c>
    </row>
    <row r="4081" spans="1:9" x14ac:dyDescent="0.2">
      <c r="A4081" s="3" t="s">
        <v>8</v>
      </c>
      <c r="B4081" s="3" t="s">
        <v>8</v>
      </c>
      <c r="C4081" s="3" t="s">
        <v>8457</v>
      </c>
      <c r="D4081" s="3" t="s">
        <v>8506</v>
      </c>
      <c r="E4081" s="3" t="s">
        <v>8507</v>
      </c>
      <c r="F4081" s="3" t="s">
        <v>13</v>
      </c>
      <c r="I4081" s="3" t="s">
        <v>8497</v>
      </c>
    </row>
    <row r="4082" spans="1:9" x14ac:dyDescent="0.2">
      <c r="A4082" s="3" t="s">
        <v>8</v>
      </c>
      <c r="B4082" s="3" t="s">
        <v>8</v>
      </c>
      <c r="C4082" s="3" t="s">
        <v>8457</v>
      </c>
      <c r="D4082" s="3" t="s">
        <v>8508</v>
      </c>
      <c r="E4082" s="3" t="s">
        <v>8509</v>
      </c>
      <c r="F4082" s="3" t="s">
        <v>13</v>
      </c>
      <c r="I4082" s="3" t="s">
        <v>8497</v>
      </c>
    </row>
    <row r="4083" spans="1:9" x14ac:dyDescent="0.2">
      <c r="A4083" s="3" t="s">
        <v>8</v>
      </c>
      <c r="B4083" s="3" t="s">
        <v>8</v>
      </c>
      <c r="C4083" s="3" t="s">
        <v>8457</v>
      </c>
      <c r="D4083" s="3" t="s">
        <v>8510</v>
      </c>
      <c r="E4083" s="3" t="s">
        <v>8511</v>
      </c>
      <c r="F4083" s="3" t="s">
        <v>13</v>
      </c>
      <c r="I4083" s="3" t="s">
        <v>8497</v>
      </c>
    </row>
    <row r="4084" spans="1:9" x14ac:dyDescent="0.2">
      <c r="A4084" s="3" t="s">
        <v>8</v>
      </c>
      <c r="B4084" s="3" t="s">
        <v>8</v>
      </c>
      <c r="C4084" s="3" t="s">
        <v>8457</v>
      </c>
      <c r="D4084" s="3" t="s">
        <v>8512</v>
      </c>
      <c r="E4084" s="3" t="s">
        <v>8513</v>
      </c>
      <c r="F4084" s="3" t="s">
        <v>13</v>
      </c>
      <c r="I4084" s="3" t="s">
        <v>8497</v>
      </c>
    </row>
    <row r="4085" spans="1:9" x14ac:dyDescent="0.2">
      <c r="A4085" s="3" t="s">
        <v>8</v>
      </c>
      <c r="B4085" s="3" t="s">
        <v>8</v>
      </c>
      <c r="C4085" s="3" t="s">
        <v>8457</v>
      </c>
      <c r="D4085" s="3" t="s">
        <v>8514</v>
      </c>
      <c r="E4085" s="3" t="s">
        <v>8515</v>
      </c>
      <c r="F4085" s="3" t="s">
        <v>13</v>
      </c>
      <c r="I4085" s="3" t="s">
        <v>8497</v>
      </c>
    </row>
    <row r="4086" spans="1:9" x14ac:dyDescent="0.2">
      <c r="A4086" s="3" t="s">
        <v>8</v>
      </c>
      <c r="B4086" s="3" t="s">
        <v>8</v>
      </c>
      <c r="C4086" s="3" t="s">
        <v>8457</v>
      </c>
      <c r="D4086" s="3" t="s">
        <v>8516</v>
      </c>
      <c r="E4086" s="3" t="s">
        <v>8517</v>
      </c>
      <c r="F4086" s="3" t="s">
        <v>13</v>
      </c>
      <c r="I4086" s="3" t="s">
        <v>8497</v>
      </c>
    </row>
    <row r="4087" spans="1:9" x14ac:dyDescent="0.2">
      <c r="A4087" s="3" t="s">
        <v>8</v>
      </c>
      <c r="B4087" s="3" t="s">
        <v>8</v>
      </c>
      <c r="C4087" s="3" t="s">
        <v>8457</v>
      </c>
      <c r="D4087" s="3" t="s">
        <v>8518</v>
      </c>
      <c r="E4087" s="3" t="s">
        <v>8519</v>
      </c>
      <c r="F4087" s="3" t="s">
        <v>13</v>
      </c>
      <c r="I4087" s="3" t="s">
        <v>8497</v>
      </c>
    </row>
    <row r="4088" spans="1:9" x14ac:dyDescent="0.2">
      <c r="A4088" s="3" t="s">
        <v>8</v>
      </c>
      <c r="B4088" s="3" t="s">
        <v>8</v>
      </c>
      <c r="C4088" s="3" t="s">
        <v>8457</v>
      </c>
      <c r="D4088" s="3" t="s">
        <v>8520</v>
      </c>
      <c r="E4088" s="3" t="s">
        <v>8521</v>
      </c>
      <c r="F4088" s="3" t="s">
        <v>13</v>
      </c>
      <c r="I4088" s="3" t="s">
        <v>8497</v>
      </c>
    </row>
    <row r="4089" spans="1:9" x14ac:dyDescent="0.2">
      <c r="A4089" s="3" t="s">
        <v>8</v>
      </c>
      <c r="B4089" s="3" t="s">
        <v>8</v>
      </c>
      <c r="C4089" s="3" t="s">
        <v>8457</v>
      </c>
      <c r="D4089" s="3" t="s">
        <v>8522</v>
      </c>
      <c r="E4089" s="3" t="s">
        <v>8523</v>
      </c>
      <c r="F4089" s="3" t="s">
        <v>13</v>
      </c>
      <c r="I4089" s="3" t="s">
        <v>8497</v>
      </c>
    </row>
    <row r="4090" spans="1:9" x14ac:dyDescent="0.2">
      <c r="A4090" s="3" t="s">
        <v>8</v>
      </c>
      <c r="B4090" s="3" t="s">
        <v>8</v>
      </c>
      <c r="C4090" s="3" t="s">
        <v>8457</v>
      </c>
      <c r="D4090" s="3" t="s">
        <v>8524</v>
      </c>
      <c r="E4090" s="3" t="s">
        <v>8525</v>
      </c>
      <c r="F4090" s="3" t="s">
        <v>13</v>
      </c>
      <c r="I4090" s="3" t="s">
        <v>8497</v>
      </c>
    </row>
    <row r="4091" spans="1:9" x14ac:dyDescent="0.2">
      <c r="A4091" s="3" t="s">
        <v>8</v>
      </c>
      <c r="B4091" s="3" t="s">
        <v>8</v>
      </c>
      <c r="C4091" s="3" t="s">
        <v>8457</v>
      </c>
      <c r="D4091" s="3" t="s">
        <v>8526</v>
      </c>
      <c r="E4091" s="3" t="s">
        <v>8527</v>
      </c>
      <c r="F4091" s="3" t="s">
        <v>13</v>
      </c>
      <c r="I4091" s="3" t="s">
        <v>8497</v>
      </c>
    </row>
    <row r="4092" spans="1:9" x14ac:dyDescent="0.2">
      <c r="A4092" s="3" t="s">
        <v>8</v>
      </c>
      <c r="B4092" s="3" t="s">
        <v>8</v>
      </c>
      <c r="C4092" s="3" t="s">
        <v>8457</v>
      </c>
      <c r="D4092" s="3" t="s">
        <v>8528</v>
      </c>
      <c r="E4092" s="3" t="s">
        <v>8529</v>
      </c>
      <c r="F4092" s="3" t="s">
        <v>13</v>
      </c>
      <c r="I4092" s="3" t="s">
        <v>8497</v>
      </c>
    </row>
    <row r="4093" spans="1:9" x14ac:dyDescent="0.2">
      <c r="A4093" s="3" t="s">
        <v>8</v>
      </c>
      <c r="B4093" s="3" t="s">
        <v>8</v>
      </c>
      <c r="C4093" s="3" t="s">
        <v>8457</v>
      </c>
      <c r="D4093" s="3" t="s">
        <v>8530</v>
      </c>
      <c r="E4093" s="3" t="s">
        <v>8531</v>
      </c>
      <c r="F4093" s="3" t="s">
        <v>13</v>
      </c>
      <c r="I4093" s="3" t="s">
        <v>8497</v>
      </c>
    </row>
    <row r="4094" spans="1:9" x14ac:dyDescent="0.2">
      <c r="A4094" s="3" t="s">
        <v>8</v>
      </c>
      <c r="B4094" s="3" t="s">
        <v>8</v>
      </c>
      <c r="C4094" s="3" t="s">
        <v>8457</v>
      </c>
      <c r="D4094" s="3" t="s">
        <v>8532</v>
      </c>
      <c r="E4094" s="3" t="s">
        <v>8533</v>
      </c>
      <c r="F4094" s="3" t="s">
        <v>13</v>
      </c>
      <c r="I4094" s="3" t="s">
        <v>8497</v>
      </c>
    </row>
    <row r="4095" spans="1:9" x14ac:dyDescent="0.2">
      <c r="A4095" s="3" t="s">
        <v>8</v>
      </c>
      <c r="B4095" s="3" t="s">
        <v>8</v>
      </c>
      <c r="C4095" s="3" t="s">
        <v>8457</v>
      </c>
      <c r="D4095" s="3" t="s">
        <v>8534</v>
      </c>
      <c r="E4095" s="3" t="s">
        <v>8535</v>
      </c>
      <c r="F4095" s="3" t="s">
        <v>13</v>
      </c>
      <c r="I4095" s="3" t="s">
        <v>8497</v>
      </c>
    </row>
    <row r="4096" spans="1:9" x14ac:dyDescent="0.2">
      <c r="A4096" s="3" t="s">
        <v>8</v>
      </c>
      <c r="B4096" s="3" t="s">
        <v>8</v>
      </c>
      <c r="C4096" s="3" t="s">
        <v>8457</v>
      </c>
      <c r="D4096" s="3" t="s">
        <v>8536</v>
      </c>
      <c r="E4096" s="3" t="s">
        <v>8537</v>
      </c>
      <c r="F4096" s="3" t="s">
        <v>13</v>
      </c>
      <c r="I4096" s="3" t="s">
        <v>8497</v>
      </c>
    </row>
    <row r="4097" spans="1:9" x14ac:dyDescent="0.2">
      <c r="A4097" s="3" t="s">
        <v>8</v>
      </c>
      <c r="B4097" s="3" t="s">
        <v>8</v>
      </c>
      <c r="C4097" s="3" t="s">
        <v>8457</v>
      </c>
      <c r="D4097" s="3" t="s">
        <v>8538</v>
      </c>
      <c r="E4097" s="3" t="s">
        <v>8539</v>
      </c>
      <c r="F4097" s="3" t="s">
        <v>13</v>
      </c>
      <c r="I4097" s="3" t="s">
        <v>8497</v>
      </c>
    </row>
    <row r="4098" spans="1:9" x14ac:dyDescent="0.2">
      <c r="A4098" s="3" t="s">
        <v>8</v>
      </c>
      <c r="B4098" s="3" t="s">
        <v>8</v>
      </c>
      <c r="C4098" s="3" t="s">
        <v>8457</v>
      </c>
      <c r="D4098" s="3" t="s">
        <v>8540</v>
      </c>
      <c r="E4098" s="3" t="s">
        <v>8541</v>
      </c>
      <c r="F4098" s="3" t="s">
        <v>13</v>
      </c>
      <c r="I4098" s="3" t="s">
        <v>8497</v>
      </c>
    </row>
    <row r="4099" spans="1:9" x14ac:dyDescent="0.2">
      <c r="A4099" s="3" t="s">
        <v>8</v>
      </c>
      <c r="B4099" s="3" t="s">
        <v>8</v>
      </c>
      <c r="C4099" s="3" t="s">
        <v>8457</v>
      </c>
      <c r="D4099" s="3" t="s">
        <v>8542</v>
      </c>
      <c r="E4099" s="3" t="s">
        <v>8543</v>
      </c>
      <c r="F4099" s="3" t="s">
        <v>13</v>
      </c>
      <c r="I4099" s="3" t="s">
        <v>8497</v>
      </c>
    </row>
    <row r="4100" spans="1:9" x14ac:dyDescent="0.2">
      <c r="A4100" s="3" t="s">
        <v>8</v>
      </c>
      <c r="B4100" s="3" t="s">
        <v>8</v>
      </c>
      <c r="C4100" s="3" t="s">
        <v>8457</v>
      </c>
      <c r="D4100" s="3" t="s">
        <v>8544</v>
      </c>
      <c r="E4100" s="3" t="s">
        <v>8545</v>
      </c>
      <c r="F4100" s="3" t="s">
        <v>13</v>
      </c>
      <c r="I4100" s="3" t="s">
        <v>8497</v>
      </c>
    </row>
    <row r="4101" spans="1:9" x14ac:dyDescent="0.2">
      <c r="A4101" s="3" t="s">
        <v>8</v>
      </c>
      <c r="B4101" s="3" t="s">
        <v>8</v>
      </c>
      <c r="C4101" s="3" t="s">
        <v>15</v>
      </c>
      <c r="D4101" s="3" t="s">
        <v>8546</v>
      </c>
      <c r="E4101" s="3" t="s">
        <v>8547</v>
      </c>
      <c r="F4101" s="3" t="s">
        <v>18</v>
      </c>
      <c r="G4101" s="3" t="s">
        <v>19</v>
      </c>
      <c r="I4101" s="3" t="s">
        <v>8548</v>
      </c>
    </row>
    <row r="4102" spans="1:9" x14ac:dyDescent="0.2">
      <c r="A4102" s="3" t="s">
        <v>8</v>
      </c>
      <c r="B4102" s="3" t="s">
        <v>8</v>
      </c>
      <c r="C4102" s="3" t="s">
        <v>15</v>
      </c>
      <c r="D4102" s="3" t="s">
        <v>8549</v>
      </c>
      <c r="E4102" s="3" t="s">
        <v>8550</v>
      </c>
      <c r="F4102" s="3" t="s">
        <v>18</v>
      </c>
      <c r="G4102" s="3" t="s">
        <v>19</v>
      </c>
      <c r="I4102" s="3" t="s">
        <v>8548</v>
      </c>
    </row>
    <row r="4103" spans="1:9" x14ac:dyDescent="0.2">
      <c r="A4103" s="3" t="s">
        <v>8</v>
      </c>
      <c r="B4103" s="3" t="s">
        <v>8</v>
      </c>
      <c r="C4103" s="3" t="s">
        <v>15</v>
      </c>
      <c r="D4103" s="3" t="s">
        <v>8551</v>
      </c>
      <c r="E4103" s="3" t="s">
        <v>8552</v>
      </c>
      <c r="F4103" s="3" t="s">
        <v>18</v>
      </c>
      <c r="G4103" s="3" t="s">
        <v>19</v>
      </c>
      <c r="I4103" s="3" t="s">
        <v>8548</v>
      </c>
    </row>
    <row r="4104" spans="1:9" x14ac:dyDescent="0.2">
      <c r="A4104" s="3" t="s">
        <v>8</v>
      </c>
      <c r="B4104" s="3" t="s">
        <v>8</v>
      </c>
      <c r="C4104" s="3" t="s">
        <v>15</v>
      </c>
      <c r="D4104" s="3" t="s">
        <v>8553</v>
      </c>
      <c r="E4104" s="3" t="s">
        <v>8554</v>
      </c>
      <c r="F4104" s="3" t="s">
        <v>18</v>
      </c>
      <c r="G4104" s="3" t="s">
        <v>19</v>
      </c>
      <c r="I4104" s="3" t="s">
        <v>8548</v>
      </c>
    </row>
    <row r="4105" spans="1:9" x14ac:dyDescent="0.2">
      <c r="A4105" s="3" t="s">
        <v>8</v>
      </c>
      <c r="B4105" s="3" t="s">
        <v>8</v>
      </c>
      <c r="C4105" s="3" t="s">
        <v>15</v>
      </c>
      <c r="D4105" s="3" t="s">
        <v>8555</v>
      </c>
      <c r="E4105" s="3" t="s">
        <v>8556</v>
      </c>
      <c r="F4105" s="3" t="s">
        <v>18</v>
      </c>
      <c r="G4105" s="3" t="s">
        <v>19</v>
      </c>
      <c r="I4105" s="3" t="s">
        <v>8548</v>
      </c>
    </row>
    <row r="4106" spans="1:9" x14ac:dyDescent="0.2">
      <c r="A4106" s="3" t="s">
        <v>8</v>
      </c>
      <c r="B4106" s="3" t="s">
        <v>8</v>
      </c>
      <c r="C4106" s="3" t="s">
        <v>15</v>
      </c>
      <c r="D4106" s="3" t="s">
        <v>8557</v>
      </c>
      <c r="E4106" s="3" t="s">
        <v>8558</v>
      </c>
      <c r="F4106" s="3" t="s">
        <v>18</v>
      </c>
      <c r="G4106" s="3" t="s">
        <v>19</v>
      </c>
      <c r="I4106" s="3" t="s">
        <v>8548</v>
      </c>
    </row>
    <row r="4107" spans="1:9" x14ac:dyDescent="0.2">
      <c r="A4107" s="3" t="s">
        <v>8</v>
      </c>
      <c r="B4107" s="3" t="s">
        <v>8</v>
      </c>
      <c r="C4107" s="3" t="s">
        <v>15</v>
      </c>
      <c r="D4107" s="3" t="s">
        <v>8559</v>
      </c>
      <c r="E4107" s="3" t="s">
        <v>8560</v>
      </c>
      <c r="F4107" s="3" t="s">
        <v>18</v>
      </c>
      <c r="G4107" s="3" t="s">
        <v>19</v>
      </c>
      <c r="I4107" s="3" t="s">
        <v>8548</v>
      </c>
    </row>
    <row r="4108" spans="1:9" x14ac:dyDescent="0.2">
      <c r="A4108" s="3" t="s">
        <v>8</v>
      </c>
      <c r="B4108" s="3" t="s">
        <v>8</v>
      </c>
      <c r="C4108" s="3" t="s">
        <v>15</v>
      </c>
      <c r="D4108" s="3" t="s">
        <v>8561</v>
      </c>
      <c r="E4108" s="3" t="s">
        <v>8562</v>
      </c>
      <c r="F4108" s="3" t="s">
        <v>18</v>
      </c>
      <c r="G4108" s="3" t="s">
        <v>19</v>
      </c>
      <c r="I4108" s="3" t="s">
        <v>8548</v>
      </c>
    </row>
    <row r="4109" spans="1:9" x14ac:dyDescent="0.2">
      <c r="A4109" s="3" t="s">
        <v>8</v>
      </c>
      <c r="B4109" s="3" t="s">
        <v>8</v>
      </c>
      <c r="C4109" s="3" t="s">
        <v>15</v>
      </c>
      <c r="D4109" s="3" t="s">
        <v>8563</v>
      </c>
      <c r="E4109" s="3" t="s">
        <v>8564</v>
      </c>
      <c r="F4109" s="3" t="s">
        <v>18</v>
      </c>
      <c r="G4109" s="3" t="s">
        <v>19</v>
      </c>
      <c r="I4109" s="3" t="s">
        <v>8548</v>
      </c>
    </row>
    <row r="4110" spans="1:9" x14ac:dyDescent="0.2">
      <c r="A4110" s="3" t="s">
        <v>8</v>
      </c>
      <c r="B4110" s="3" t="s">
        <v>8</v>
      </c>
      <c r="C4110" s="3" t="s">
        <v>15</v>
      </c>
      <c r="D4110" s="3" t="s">
        <v>8565</v>
      </c>
      <c r="E4110" s="3" t="s">
        <v>8566</v>
      </c>
      <c r="F4110" s="3" t="s">
        <v>18</v>
      </c>
      <c r="G4110" s="3" t="s">
        <v>19</v>
      </c>
      <c r="I4110" s="3" t="s">
        <v>8548</v>
      </c>
    </row>
    <row r="4111" spans="1:9" x14ac:dyDescent="0.2">
      <c r="A4111" s="3" t="s">
        <v>8</v>
      </c>
      <c r="B4111" s="3" t="s">
        <v>8</v>
      </c>
      <c r="C4111" s="3" t="s">
        <v>15</v>
      </c>
      <c r="D4111" s="3" t="s">
        <v>8567</v>
      </c>
      <c r="E4111" s="3" t="s">
        <v>8568</v>
      </c>
      <c r="F4111" s="3" t="s">
        <v>18</v>
      </c>
      <c r="G4111" s="3" t="s">
        <v>19</v>
      </c>
      <c r="I4111" s="3" t="s">
        <v>8548</v>
      </c>
    </row>
    <row r="4112" spans="1:9" x14ac:dyDescent="0.2">
      <c r="A4112" s="3" t="s">
        <v>8</v>
      </c>
      <c r="B4112" s="3" t="s">
        <v>8</v>
      </c>
      <c r="C4112" s="3" t="s">
        <v>15</v>
      </c>
      <c r="D4112" s="3" t="s">
        <v>8569</v>
      </c>
      <c r="E4112" s="3" t="s">
        <v>8570</v>
      </c>
      <c r="F4112" s="3" t="s">
        <v>18</v>
      </c>
      <c r="G4112" s="3" t="s">
        <v>19</v>
      </c>
      <c r="I4112" s="3" t="s">
        <v>8571</v>
      </c>
    </row>
    <row r="4113" spans="1:9" x14ac:dyDescent="0.2">
      <c r="A4113" s="3" t="s">
        <v>8</v>
      </c>
      <c r="B4113" s="3" t="s">
        <v>8</v>
      </c>
      <c r="C4113" s="3" t="s">
        <v>15</v>
      </c>
      <c r="D4113" s="3" t="s">
        <v>8572</v>
      </c>
      <c r="E4113" s="3" t="s">
        <v>8573</v>
      </c>
      <c r="F4113" s="3" t="s">
        <v>18</v>
      </c>
      <c r="G4113" s="3" t="s">
        <v>19</v>
      </c>
      <c r="I4113" s="3" t="s">
        <v>8571</v>
      </c>
    </row>
    <row r="4114" spans="1:9" x14ac:dyDescent="0.2">
      <c r="A4114" s="3" t="s">
        <v>8</v>
      </c>
      <c r="B4114" s="3" t="s">
        <v>8</v>
      </c>
      <c r="C4114" s="3" t="s">
        <v>15</v>
      </c>
      <c r="D4114" s="3" t="s">
        <v>8574</v>
      </c>
      <c r="E4114" s="3" t="s">
        <v>8575</v>
      </c>
      <c r="F4114" s="3" t="s">
        <v>18</v>
      </c>
      <c r="G4114" s="3" t="s">
        <v>19</v>
      </c>
      <c r="I4114" s="3" t="s">
        <v>8571</v>
      </c>
    </row>
    <row r="4115" spans="1:9" x14ac:dyDescent="0.2">
      <c r="A4115" s="3" t="s">
        <v>8</v>
      </c>
      <c r="B4115" s="3" t="s">
        <v>8</v>
      </c>
      <c r="C4115" s="3" t="s">
        <v>15</v>
      </c>
      <c r="D4115" s="3" t="s">
        <v>8576</v>
      </c>
      <c r="E4115" s="3" t="s">
        <v>8577</v>
      </c>
      <c r="F4115" s="3" t="s">
        <v>15</v>
      </c>
      <c r="G4115" s="3" t="s">
        <v>18</v>
      </c>
      <c r="H4115" s="3" t="s">
        <v>19</v>
      </c>
      <c r="I4115" s="3" t="s">
        <v>8578</v>
      </c>
    </row>
    <row r="4116" spans="1:9" x14ac:dyDescent="0.2">
      <c r="A4116" s="3" t="s">
        <v>8</v>
      </c>
      <c r="B4116" s="3" t="s">
        <v>8</v>
      </c>
      <c r="C4116" s="3" t="s">
        <v>15</v>
      </c>
      <c r="D4116" s="3" t="s">
        <v>8579</v>
      </c>
      <c r="E4116" s="3" t="s">
        <v>8580</v>
      </c>
      <c r="F4116" s="3" t="s">
        <v>15</v>
      </c>
      <c r="G4116" s="3" t="s">
        <v>18</v>
      </c>
      <c r="H4116" s="3" t="s">
        <v>19</v>
      </c>
      <c r="I4116" s="3" t="s">
        <v>8578</v>
      </c>
    </row>
    <row r="4117" spans="1:9" x14ac:dyDescent="0.2">
      <c r="A4117" s="3" t="s">
        <v>8</v>
      </c>
      <c r="B4117" s="3" t="s">
        <v>8</v>
      </c>
      <c r="C4117" s="3" t="s">
        <v>15</v>
      </c>
      <c r="D4117" s="3" t="s">
        <v>8581</v>
      </c>
      <c r="E4117" s="3" t="s">
        <v>8582</v>
      </c>
      <c r="F4117" s="3" t="s">
        <v>15</v>
      </c>
      <c r="G4117" s="3" t="s">
        <v>18</v>
      </c>
      <c r="H4117" s="3" t="s">
        <v>19</v>
      </c>
      <c r="I4117" s="3" t="s">
        <v>8578</v>
      </c>
    </row>
    <row r="4118" spans="1:9" x14ac:dyDescent="0.2">
      <c r="A4118" s="3" t="s">
        <v>8</v>
      </c>
      <c r="B4118" s="3" t="s">
        <v>8</v>
      </c>
      <c r="C4118" s="3" t="s">
        <v>15</v>
      </c>
      <c r="D4118" s="3" t="s">
        <v>8583</v>
      </c>
      <c r="E4118" s="3" t="s">
        <v>8584</v>
      </c>
      <c r="F4118" s="3" t="s">
        <v>15</v>
      </c>
      <c r="G4118" s="3" t="s">
        <v>18</v>
      </c>
      <c r="H4118" s="3" t="s">
        <v>19</v>
      </c>
      <c r="I4118" s="3" t="s">
        <v>8578</v>
      </c>
    </row>
    <row r="4119" spans="1:9" x14ac:dyDescent="0.2">
      <c r="A4119" s="3" t="s">
        <v>8</v>
      </c>
      <c r="B4119" s="3" t="s">
        <v>8</v>
      </c>
      <c r="C4119" s="3" t="s">
        <v>15</v>
      </c>
      <c r="D4119" s="3" t="s">
        <v>8585</v>
      </c>
      <c r="E4119" s="3" t="s">
        <v>8586</v>
      </c>
      <c r="F4119" s="3" t="s">
        <v>15</v>
      </c>
      <c r="G4119" s="3" t="s">
        <v>18</v>
      </c>
      <c r="H4119" s="3" t="s">
        <v>19</v>
      </c>
      <c r="I4119" s="3" t="s">
        <v>8578</v>
      </c>
    </row>
    <row r="4120" spans="1:9" x14ac:dyDescent="0.2">
      <c r="A4120" s="3" t="s">
        <v>8</v>
      </c>
      <c r="B4120" s="3" t="s">
        <v>8</v>
      </c>
      <c r="C4120" s="3" t="s">
        <v>15</v>
      </c>
      <c r="D4120" s="3" t="s">
        <v>8587</v>
      </c>
      <c r="E4120" s="3" t="s">
        <v>8588</v>
      </c>
      <c r="F4120" s="3" t="s">
        <v>15</v>
      </c>
      <c r="G4120" s="3" t="s">
        <v>18</v>
      </c>
      <c r="H4120" s="3" t="s">
        <v>19</v>
      </c>
      <c r="I4120" s="3" t="s">
        <v>8578</v>
      </c>
    </row>
    <row r="4121" spans="1:9" x14ac:dyDescent="0.2">
      <c r="A4121" s="3" t="s">
        <v>8</v>
      </c>
      <c r="B4121" s="3" t="s">
        <v>8</v>
      </c>
      <c r="C4121" s="3" t="s">
        <v>15</v>
      </c>
      <c r="D4121" s="3" t="s">
        <v>8589</v>
      </c>
      <c r="E4121" s="3" t="s">
        <v>8590</v>
      </c>
      <c r="F4121" s="3" t="s">
        <v>15</v>
      </c>
      <c r="G4121" s="3" t="s">
        <v>18</v>
      </c>
      <c r="H4121" s="3" t="s">
        <v>19</v>
      </c>
      <c r="I4121" s="3" t="s">
        <v>8578</v>
      </c>
    </row>
    <row r="4122" spans="1:9" x14ac:dyDescent="0.2">
      <c r="A4122" s="3" t="s">
        <v>8</v>
      </c>
      <c r="B4122" s="3" t="s">
        <v>8</v>
      </c>
      <c r="C4122" s="3" t="s">
        <v>15</v>
      </c>
      <c r="D4122" s="3" t="s">
        <v>8591</v>
      </c>
      <c r="E4122" s="3" t="s">
        <v>8592</v>
      </c>
      <c r="F4122" s="3" t="s">
        <v>15</v>
      </c>
      <c r="G4122" s="3" t="s">
        <v>18</v>
      </c>
      <c r="H4122" s="3" t="s">
        <v>19</v>
      </c>
      <c r="I4122" s="3" t="s">
        <v>8578</v>
      </c>
    </row>
    <row r="4123" spans="1:9" x14ac:dyDescent="0.2">
      <c r="A4123" s="3" t="s">
        <v>8</v>
      </c>
      <c r="B4123" s="3" t="s">
        <v>8</v>
      </c>
      <c r="C4123" s="3" t="s">
        <v>15</v>
      </c>
      <c r="D4123" s="3" t="s">
        <v>8593</v>
      </c>
      <c r="E4123" s="3" t="s">
        <v>8594</v>
      </c>
      <c r="F4123" s="3" t="s">
        <v>15</v>
      </c>
      <c r="G4123" s="3" t="s">
        <v>18</v>
      </c>
      <c r="H4123" s="3" t="s">
        <v>19</v>
      </c>
      <c r="I4123" s="3" t="s">
        <v>8578</v>
      </c>
    </row>
    <row r="4124" spans="1:9" x14ac:dyDescent="0.2">
      <c r="A4124" s="3" t="s">
        <v>8</v>
      </c>
      <c r="B4124" s="3" t="s">
        <v>8</v>
      </c>
      <c r="C4124" s="3" t="s">
        <v>15</v>
      </c>
      <c r="D4124" s="3" t="s">
        <v>8595</v>
      </c>
      <c r="E4124" s="3" t="s">
        <v>8596</v>
      </c>
      <c r="F4124" s="3" t="s">
        <v>15</v>
      </c>
      <c r="G4124" s="3" t="s">
        <v>18</v>
      </c>
      <c r="H4124" s="3" t="s">
        <v>19</v>
      </c>
      <c r="I4124" s="3" t="s">
        <v>8578</v>
      </c>
    </row>
    <row r="4125" spans="1:9" x14ac:dyDescent="0.2">
      <c r="A4125" s="3" t="s">
        <v>8</v>
      </c>
      <c r="B4125" s="3" t="s">
        <v>8</v>
      </c>
      <c r="C4125" s="3" t="s">
        <v>15</v>
      </c>
      <c r="D4125" s="3" t="s">
        <v>8597</v>
      </c>
      <c r="E4125" s="3" t="s">
        <v>8598</v>
      </c>
      <c r="F4125" s="3" t="s">
        <v>15</v>
      </c>
      <c r="G4125" s="3" t="s">
        <v>18</v>
      </c>
      <c r="H4125" s="3" t="s">
        <v>19</v>
      </c>
      <c r="I4125" s="3" t="s">
        <v>8578</v>
      </c>
    </row>
    <row r="4126" spans="1:9" x14ac:dyDescent="0.2">
      <c r="A4126" s="3" t="s">
        <v>8</v>
      </c>
      <c r="B4126" s="3" t="s">
        <v>8</v>
      </c>
      <c r="C4126" s="3" t="s">
        <v>15</v>
      </c>
      <c r="D4126" s="3" t="s">
        <v>8599</v>
      </c>
      <c r="E4126" s="3" t="s">
        <v>8600</v>
      </c>
      <c r="F4126" s="3" t="s">
        <v>15</v>
      </c>
      <c r="G4126" s="3" t="s">
        <v>18</v>
      </c>
      <c r="H4126" s="3" t="s">
        <v>19</v>
      </c>
      <c r="I4126" s="3" t="s">
        <v>8578</v>
      </c>
    </row>
    <row r="4127" spans="1:9" x14ac:dyDescent="0.2">
      <c r="A4127" s="3" t="s">
        <v>8</v>
      </c>
      <c r="B4127" s="3" t="s">
        <v>8</v>
      </c>
      <c r="C4127" s="3" t="s">
        <v>15</v>
      </c>
      <c r="D4127" s="3" t="s">
        <v>8601</v>
      </c>
      <c r="E4127" s="3" t="s">
        <v>8602</v>
      </c>
      <c r="F4127" s="3" t="s">
        <v>15</v>
      </c>
      <c r="G4127" s="3" t="s">
        <v>18</v>
      </c>
      <c r="H4127" s="3" t="s">
        <v>19</v>
      </c>
      <c r="I4127" s="3" t="s">
        <v>8578</v>
      </c>
    </row>
    <row r="4128" spans="1:9" x14ac:dyDescent="0.2">
      <c r="A4128" s="3" t="s">
        <v>8</v>
      </c>
      <c r="B4128" s="3" t="s">
        <v>8</v>
      </c>
      <c r="C4128" s="3" t="s">
        <v>15</v>
      </c>
      <c r="D4128" s="3" t="s">
        <v>8603</v>
      </c>
      <c r="E4128" s="3" t="s">
        <v>8604</v>
      </c>
      <c r="F4128" s="3" t="s">
        <v>15</v>
      </c>
      <c r="G4128" s="3" t="s">
        <v>18</v>
      </c>
      <c r="H4128" s="3" t="s">
        <v>19</v>
      </c>
      <c r="I4128" s="3" t="s">
        <v>8578</v>
      </c>
    </row>
    <row r="4129" spans="1:9" x14ac:dyDescent="0.2">
      <c r="A4129" s="3" t="s">
        <v>8</v>
      </c>
      <c r="B4129" s="3" t="s">
        <v>8</v>
      </c>
      <c r="C4129" s="3" t="s">
        <v>15</v>
      </c>
      <c r="D4129" s="3" t="s">
        <v>8605</v>
      </c>
      <c r="E4129" s="3" t="s">
        <v>8606</v>
      </c>
      <c r="F4129" s="3" t="s">
        <v>15</v>
      </c>
      <c r="G4129" s="3" t="s">
        <v>18</v>
      </c>
      <c r="H4129" s="3" t="s">
        <v>19</v>
      </c>
      <c r="I4129" s="3" t="s">
        <v>8578</v>
      </c>
    </row>
    <row r="4130" spans="1:9" x14ac:dyDescent="0.2">
      <c r="A4130" s="3" t="s">
        <v>8</v>
      </c>
      <c r="B4130" s="3" t="s">
        <v>8</v>
      </c>
      <c r="C4130" s="3" t="s">
        <v>15</v>
      </c>
      <c r="D4130" s="3" t="s">
        <v>8607</v>
      </c>
      <c r="E4130" s="3" t="s">
        <v>8608</v>
      </c>
      <c r="F4130" s="3" t="s">
        <v>15</v>
      </c>
      <c r="G4130" s="3" t="s">
        <v>18</v>
      </c>
      <c r="H4130" s="3" t="s">
        <v>19</v>
      </c>
      <c r="I4130" s="3" t="s">
        <v>8578</v>
      </c>
    </row>
    <row r="4131" spans="1:9" x14ac:dyDescent="0.2">
      <c r="A4131" s="3" t="s">
        <v>8</v>
      </c>
      <c r="B4131" s="3" t="s">
        <v>8</v>
      </c>
      <c r="C4131" s="3" t="s">
        <v>15</v>
      </c>
      <c r="D4131" s="3" t="s">
        <v>8609</v>
      </c>
      <c r="E4131" s="3" t="s">
        <v>8610</v>
      </c>
      <c r="F4131" s="3" t="s">
        <v>15</v>
      </c>
      <c r="G4131" s="3" t="s">
        <v>18</v>
      </c>
      <c r="H4131" s="3" t="s">
        <v>19</v>
      </c>
      <c r="I4131" s="3" t="s">
        <v>8578</v>
      </c>
    </row>
    <row r="4132" spans="1:9" x14ac:dyDescent="0.2">
      <c r="A4132" s="3" t="s">
        <v>8</v>
      </c>
      <c r="B4132" s="3" t="s">
        <v>8</v>
      </c>
      <c r="C4132" s="3" t="s">
        <v>15</v>
      </c>
      <c r="D4132" s="3" t="s">
        <v>8611</v>
      </c>
      <c r="E4132" s="3" t="s">
        <v>8612</v>
      </c>
      <c r="F4132" s="3" t="s">
        <v>15</v>
      </c>
      <c r="G4132" s="3" t="s">
        <v>18</v>
      </c>
      <c r="H4132" s="3" t="s">
        <v>19</v>
      </c>
      <c r="I4132" s="3" t="s">
        <v>8578</v>
      </c>
    </row>
    <row r="4133" spans="1:9" x14ac:dyDescent="0.2">
      <c r="A4133" s="3" t="s">
        <v>8</v>
      </c>
      <c r="B4133" s="3" t="s">
        <v>8</v>
      </c>
      <c r="C4133" s="3" t="s">
        <v>15</v>
      </c>
      <c r="D4133" s="3" t="s">
        <v>8613</v>
      </c>
      <c r="E4133" s="3" t="s">
        <v>8614</v>
      </c>
      <c r="F4133" s="3" t="s">
        <v>15</v>
      </c>
      <c r="G4133" s="3" t="s">
        <v>18</v>
      </c>
      <c r="H4133" s="3" t="s">
        <v>19</v>
      </c>
      <c r="I4133" s="3" t="s">
        <v>8578</v>
      </c>
    </row>
    <row r="4134" spans="1:9" x14ac:dyDescent="0.2">
      <c r="A4134" s="3" t="s">
        <v>8</v>
      </c>
      <c r="B4134" s="3" t="s">
        <v>8</v>
      </c>
      <c r="C4134" s="3" t="s">
        <v>15</v>
      </c>
      <c r="D4134" s="3" t="s">
        <v>8615</v>
      </c>
      <c r="E4134" s="3" t="s">
        <v>8616</v>
      </c>
      <c r="F4134" s="3" t="s">
        <v>15</v>
      </c>
      <c r="G4134" s="3" t="s">
        <v>18</v>
      </c>
      <c r="H4134" s="3" t="s">
        <v>19</v>
      </c>
      <c r="I4134" s="3" t="s">
        <v>8578</v>
      </c>
    </row>
    <row r="4135" spans="1:9" x14ac:dyDescent="0.2">
      <c r="A4135" s="3" t="s">
        <v>8</v>
      </c>
      <c r="B4135" s="3" t="s">
        <v>8</v>
      </c>
      <c r="C4135" s="3" t="s">
        <v>15</v>
      </c>
      <c r="D4135" s="3" t="s">
        <v>8617</v>
      </c>
      <c r="E4135" s="3" t="s">
        <v>8618</v>
      </c>
      <c r="F4135" s="3" t="s">
        <v>15</v>
      </c>
      <c r="G4135" s="3" t="s">
        <v>18</v>
      </c>
      <c r="H4135" s="3" t="s">
        <v>19</v>
      </c>
      <c r="I4135" s="3" t="s">
        <v>8578</v>
      </c>
    </row>
    <row r="4136" spans="1:9" x14ac:dyDescent="0.2">
      <c r="A4136" s="3" t="s">
        <v>8</v>
      </c>
      <c r="B4136" s="3" t="s">
        <v>8</v>
      </c>
      <c r="C4136" s="3" t="s">
        <v>15</v>
      </c>
      <c r="D4136" s="3" t="s">
        <v>8619</v>
      </c>
      <c r="E4136" s="3" t="s">
        <v>8620</v>
      </c>
      <c r="F4136" s="3" t="s">
        <v>15</v>
      </c>
      <c r="G4136" s="3" t="s">
        <v>18</v>
      </c>
      <c r="H4136" s="3" t="s">
        <v>19</v>
      </c>
      <c r="I4136" s="3" t="s">
        <v>8578</v>
      </c>
    </row>
    <row r="4137" spans="1:9" x14ac:dyDescent="0.2">
      <c r="A4137" s="3" t="s">
        <v>8</v>
      </c>
      <c r="B4137" s="3" t="s">
        <v>8</v>
      </c>
      <c r="C4137" s="3" t="s">
        <v>15</v>
      </c>
      <c r="D4137" s="3" t="s">
        <v>8621</v>
      </c>
      <c r="E4137" s="3" t="s">
        <v>8622</v>
      </c>
      <c r="F4137" s="3" t="s">
        <v>15</v>
      </c>
      <c r="G4137" s="3" t="s">
        <v>18</v>
      </c>
      <c r="H4137" s="3" t="s">
        <v>19</v>
      </c>
      <c r="I4137" s="3" t="s">
        <v>8578</v>
      </c>
    </row>
    <row r="4138" spans="1:9" x14ac:dyDescent="0.2">
      <c r="A4138" s="3" t="s">
        <v>8</v>
      </c>
      <c r="B4138" s="3" t="s">
        <v>8</v>
      </c>
      <c r="C4138" s="3" t="s">
        <v>15</v>
      </c>
      <c r="D4138" s="3" t="s">
        <v>8623</v>
      </c>
      <c r="E4138" s="3" t="s">
        <v>8624</v>
      </c>
      <c r="F4138" s="3" t="s">
        <v>15</v>
      </c>
      <c r="G4138" s="3" t="s">
        <v>18</v>
      </c>
      <c r="H4138" s="3" t="s">
        <v>19</v>
      </c>
      <c r="I4138" s="3" t="s">
        <v>8578</v>
      </c>
    </row>
    <row r="4139" spans="1:9" x14ac:dyDescent="0.2">
      <c r="A4139" s="3" t="s">
        <v>8</v>
      </c>
      <c r="B4139" s="3" t="s">
        <v>8</v>
      </c>
      <c r="C4139" s="3" t="s">
        <v>15</v>
      </c>
      <c r="D4139" s="3" t="s">
        <v>8625</v>
      </c>
      <c r="E4139" s="3" t="s">
        <v>8626</v>
      </c>
      <c r="F4139" s="3" t="s">
        <v>15</v>
      </c>
      <c r="G4139" s="3" t="s">
        <v>18</v>
      </c>
      <c r="H4139" s="3" t="s">
        <v>19</v>
      </c>
      <c r="I4139" s="3" t="s">
        <v>8627</v>
      </c>
    </row>
    <row r="4140" spans="1:9" x14ac:dyDescent="0.2">
      <c r="A4140" s="3" t="s">
        <v>8</v>
      </c>
      <c r="B4140" s="3" t="s">
        <v>8</v>
      </c>
      <c r="C4140" s="3" t="s">
        <v>15</v>
      </c>
      <c r="D4140" s="3" t="s">
        <v>8628</v>
      </c>
      <c r="E4140" s="3" t="s">
        <v>8629</v>
      </c>
      <c r="F4140" s="3" t="s">
        <v>15</v>
      </c>
      <c r="G4140" s="3" t="s">
        <v>18</v>
      </c>
      <c r="H4140" s="3" t="s">
        <v>19</v>
      </c>
      <c r="I4140" s="3" t="s">
        <v>8627</v>
      </c>
    </row>
    <row r="4141" spans="1:9" x14ac:dyDescent="0.2">
      <c r="A4141" s="3" t="s">
        <v>8</v>
      </c>
      <c r="B4141" s="3" t="s">
        <v>8</v>
      </c>
      <c r="C4141" s="3" t="s">
        <v>15</v>
      </c>
      <c r="D4141" s="3" t="s">
        <v>8630</v>
      </c>
      <c r="E4141" s="3" t="s">
        <v>8631</v>
      </c>
      <c r="F4141" s="3" t="s">
        <v>15</v>
      </c>
      <c r="G4141" s="3" t="s">
        <v>18</v>
      </c>
      <c r="H4141" s="3" t="s">
        <v>19</v>
      </c>
      <c r="I4141" s="3" t="s">
        <v>8627</v>
      </c>
    </row>
    <row r="4142" spans="1:9" x14ac:dyDescent="0.2">
      <c r="A4142" s="3" t="s">
        <v>8</v>
      </c>
      <c r="B4142" s="3" t="s">
        <v>8</v>
      </c>
      <c r="C4142" s="3" t="s">
        <v>15</v>
      </c>
      <c r="D4142" s="3" t="s">
        <v>8632</v>
      </c>
      <c r="E4142" s="3" t="s">
        <v>8633</v>
      </c>
      <c r="F4142" s="3" t="s">
        <v>15</v>
      </c>
      <c r="G4142" s="3" t="s">
        <v>18</v>
      </c>
      <c r="H4142" s="3" t="s">
        <v>19</v>
      </c>
      <c r="I4142" s="3" t="s">
        <v>8627</v>
      </c>
    </row>
    <row r="4143" spans="1:9" x14ac:dyDescent="0.2">
      <c r="A4143" s="3" t="s">
        <v>8</v>
      </c>
      <c r="B4143" s="3" t="s">
        <v>8</v>
      </c>
      <c r="C4143" s="3" t="s">
        <v>15</v>
      </c>
      <c r="D4143" s="3" t="s">
        <v>8634</v>
      </c>
      <c r="E4143" s="3" t="s">
        <v>8635</v>
      </c>
      <c r="F4143" s="3" t="s">
        <v>15</v>
      </c>
      <c r="G4143" s="3" t="s">
        <v>18</v>
      </c>
      <c r="H4143" s="3" t="s">
        <v>19</v>
      </c>
      <c r="I4143" s="3" t="s">
        <v>8627</v>
      </c>
    </row>
    <row r="4144" spans="1:9" x14ac:dyDescent="0.2">
      <c r="A4144" s="3" t="s">
        <v>8</v>
      </c>
      <c r="B4144" s="3" t="s">
        <v>8</v>
      </c>
      <c r="C4144" s="3" t="s">
        <v>15</v>
      </c>
      <c r="D4144" s="3" t="s">
        <v>8636</v>
      </c>
      <c r="E4144" s="3" t="s">
        <v>8637</v>
      </c>
      <c r="F4144" s="3" t="s">
        <v>15</v>
      </c>
      <c r="G4144" s="3" t="s">
        <v>18</v>
      </c>
      <c r="H4144" s="3" t="s">
        <v>19</v>
      </c>
      <c r="I4144" s="3" t="s">
        <v>8627</v>
      </c>
    </row>
    <row r="4145" spans="1:9" x14ac:dyDescent="0.2">
      <c r="A4145" s="3" t="s">
        <v>8</v>
      </c>
      <c r="B4145" s="3" t="s">
        <v>8</v>
      </c>
      <c r="C4145" s="3" t="s">
        <v>15</v>
      </c>
      <c r="D4145" s="3" t="s">
        <v>8638</v>
      </c>
      <c r="E4145" s="3" t="s">
        <v>8639</v>
      </c>
      <c r="F4145" s="3" t="s">
        <v>15</v>
      </c>
      <c r="G4145" s="3" t="s">
        <v>18</v>
      </c>
      <c r="H4145" s="3" t="s">
        <v>19</v>
      </c>
      <c r="I4145" s="3" t="s">
        <v>8627</v>
      </c>
    </row>
    <row r="4146" spans="1:9" x14ac:dyDescent="0.2">
      <c r="A4146" s="3" t="s">
        <v>8</v>
      </c>
      <c r="B4146" s="3" t="s">
        <v>8</v>
      </c>
      <c r="C4146" s="3" t="s">
        <v>6045</v>
      </c>
      <c r="D4146" s="3" t="s">
        <v>8640</v>
      </c>
      <c r="E4146" s="3" t="s">
        <v>8641</v>
      </c>
      <c r="F4146" s="3" t="s">
        <v>13</v>
      </c>
      <c r="I4146" s="3" t="s">
        <v>8642</v>
      </c>
    </row>
    <row r="4147" spans="1:9" x14ac:dyDescent="0.2">
      <c r="A4147" s="3" t="s">
        <v>8</v>
      </c>
      <c r="B4147" s="3" t="s">
        <v>8</v>
      </c>
      <c r="C4147" s="3" t="s">
        <v>6045</v>
      </c>
      <c r="D4147" s="3" t="s">
        <v>8643</v>
      </c>
      <c r="E4147" s="3" t="s">
        <v>8644</v>
      </c>
      <c r="F4147" s="3" t="s">
        <v>13</v>
      </c>
      <c r="I4147" s="3" t="s">
        <v>8642</v>
      </c>
    </row>
    <row r="4148" spans="1:9" x14ac:dyDescent="0.2">
      <c r="A4148" s="3" t="s">
        <v>8</v>
      </c>
      <c r="B4148" s="3" t="s">
        <v>8</v>
      </c>
      <c r="C4148" s="3" t="s">
        <v>6045</v>
      </c>
      <c r="D4148" s="3" t="s">
        <v>8645</v>
      </c>
      <c r="E4148" s="3" t="s">
        <v>8646</v>
      </c>
      <c r="F4148" s="3" t="s">
        <v>13</v>
      </c>
      <c r="I4148" s="3" t="s">
        <v>8642</v>
      </c>
    </row>
    <row r="4149" spans="1:9" x14ac:dyDescent="0.2">
      <c r="A4149" s="3" t="s">
        <v>8</v>
      </c>
      <c r="B4149" s="3" t="s">
        <v>8</v>
      </c>
      <c r="C4149" s="3" t="s">
        <v>6045</v>
      </c>
      <c r="D4149" s="3" t="s">
        <v>8647</v>
      </c>
      <c r="E4149" s="3" t="s">
        <v>8648</v>
      </c>
      <c r="F4149" s="3" t="s">
        <v>13</v>
      </c>
      <c r="I4149" s="3" t="s">
        <v>8642</v>
      </c>
    </row>
    <row r="4150" spans="1:9" x14ac:dyDescent="0.2">
      <c r="A4150" s="3" t="s">
        <v>8</v>
      </c>
      <c r="B4150" s="3" t="s">
        <v>8</v>
      </c>
      <c r="C4150" s="3" t="s">
        <v>6045</v>
      </c>
      <c r="D4150" s="3" t="s">
        <v>8649</v>
      </c>
      <c r="E4150" s="3" t="s">
        <v>8650</v>
      </c>
      <c r="F4150" s="3" t="s">
        <v>13</v>
      </c>
      <c r="I4150" s="3" t="s">
        <v>8642</v>
      </c>
    </row>
    <row r="4151" spans="1:9" x14ac:dyDescent="0.2">
      <c r="A4151" s="3" t="s">
        <v>8</v>
      </c>
      <c r="B4151" s="3" t="s">
        <v>8</v>
      </c>
      <c r="C4151" s="3" t="s">
        <v>6045</v>
      </c>
      <c r="D4151" s="3" t="s">
        <v>8651</v>
      </c>
      <c r="E4151" s="3" t="s">
        <v>8652</v>
      </c>
      <c r="F4151" s="3" t="s">
        <v>13</v>
      </c>
      <c r="I4151" s="3" t="s">
        <v>8642</v>
      </c>
    </row>
    <row r="4152" spans="1:9" x14ac:dyDescent="0.2">
      <c r="A4152" s="3" t="s">
        <v>8</v>
      </c>
      <c r="B4152" s="3" t="s">
        <v>8</v>
      </c>
      <c r="C4152" s="3" t="s">
        <v>6045</v>
      </c>
      <c r="D4152" s="3" t="s">
        <v>8653</v>
      </c>
      <c r="E4152" s="3" t="s">
        <v>8654</v>
      </c>
      <c r="F4152" s="3" t="s">
        <v>13</v>
      </c>
      <c r="I4152" s="3" t="s">
        <v>8642</v>
      </c>
    </row>
    <row r="4153" spans="1:9" x14ac:dyDescent="0.2">
      <c r="A4153" s="3" t="s">
        <v>8</v>
      </c>
      <c r="B4153" s="3" t="s">
        <v>8</v>
      </c>
      <c r="C4153" s="3" t="s">
        <v>6045</v>
      </c>
      <c r="D4153" s="3" t="s">
        <v>8655</v>
      </c>
      <c r="E4153" s="3" t="s">
        <v>8656</v>
      </c>
      <c r="F4153" s="3" t="s">
        <v>13</v>
      </c>
      <c r="I4153" s="3" t="s">
        <v>6049</v>
      </c>
    </row>
    <row r="4154" spans="1:9" x14ac:dyDescent="0.2">
      <c r="A4154" s="3" t="s">
        <v>8</v>
      </c>
      <c r="B4154" s="3" t="s">
        <v>8</v>
      </c>
      <c r="C4154" s="3" t="s">
        <v>6045</v>
      </c>
      <c r="D4154" s="3" t="s">
        <v>8657</v>
      </c>
      <c r="E4154" s="3" t="s">
        <v>8658</v>
      </c>
      <c r="F4154" s="3" t="s">
        <v>13</v>
      </c>
      <c r="I4154" s="3" t="s">
        <v>6049</v>
      </c>
    </row>
    <row r="4155" spans="1:9" x14ac:dyDescent="0.2">
      <c r="A4155" s="3" t="s">
        <v>8</v>
      </c>
      <c r="B4155" s="3" t="s">
        <v>8</v>
      </c>
      <c r="C4155" s="3" t="s">
        <v>6045</v>
      </c>
      <c r="D4155" s="3" t="s">
        <v>8659</v>
      </c>
      <c r="E4155" s="3" t="s">
        <v>8660</v>
      </c>
      <c r="F4155" s="3" t="s">
        <v>13</v>
      </c>
      <c r="I4155" s="3" t="s">
        <v>6049</v>
      </c>
    </row>
    <row r="4156" spans="1:9" x14ac:dyDescent="0.2">
      <c r="A4156" s="3" t="s">
        <v>8</v>
      </c>
      <c r="B4156" s="3" t="s">
        <v>8</v>
      </c>
      <c r="C4156" s="3" t="s">
        <v>6045</v>
      </c>
      <c r="D4156" s="3" t="s">
        <v>8661</v>
      </c>
      <c r="E4156" s="3" t="s">
        <v>6029</v>
      </c>
      <c r="F4156" s="3" t="s">
        <v>8662</v>
      </c>
      <c r="G4156" s="3" t="s">
        <v>13</v>
      </c>
      <c r="I4156" s="3" t="s">
        <v>6049</v>
      </c>
    </row>
    <row r="4157" spans="1:9" x14ac:dyDescent="0.2">
      <c r="A4157" s="3" t="s">
        <v>8</v>
      </c>
      <c r="B4157" s="3" t="s">
        <v>8</v>
      </c>
      <c r="C4157" s="3" t="s">
        <v>8663</v>
      </c>
      <c r="D4157" s="3" t="s">
        <v>8664</v>
      </c>
      <c r="E4157" s="3" t="s">
        <v>8665</v>
      </c>
      <c r="F4157" s="3" t="s">
        <v>13</v>
      </c>
      <c r="I4157" s="3" t="s">
        <v>8666</v>
      </c>
    </row>
    <row r="4158" spans="1:9" x14ac:dyDescent="0.2">
      <c r="A4158" s="3" t="s">
        <v>8</v>
      </c>
      <c r="B4158" s="3" t="s">
        <v>8</v>
      </c>
      <c r="C4158" s="3" t="s">
        <v>8663</v>
      </c>
      <c r="D4158" s="3" t="s">
        <v>8667</v>
      </c>
      <c r="E4158" s="3" t="s">
        <v>8668</v>
      </c>
      <c r="F4158" s="3" t="s">
        <v>13</v>
      </c>
      <c r="I4158" s="3" t="s">
        <v>8666</v>
      </c>
    </row>
    <row r="4159" spans="1:9" x14ac:dyDescent="0.2">
      <c r="A4159" s="3" t="s">
        <v>8</v>
      </c>
      <c r="B4159" s="3" t="s">
        <v>8</v>
      </c>
      <c r="C4159" s="3" t="s">
        <v>8663</v>
      </c>
      <c r="D4159" s="3" t="s">
        <v>8669</v>
      </c>
      <c r="E4159" s="3" t="s">
        <v>8670</v>
      </c>
      <c r="F4159" s="3" t="s">
        <v>13</v>
      </c>
      <c r="I4159" s="3" t="s">
        <v>8666</v>
      </c>
    </row>
    <row r="4160" spans="1:9" x14ac:dyDescent="0.2">
      <c r="A4160" s="3" t="s">
        <v>8</v>
      </c>
      <c r="B4160" s="3" t="s">
        <v>8</v>
      </c>
      <c r="C4160" s="3" t="s">
        <v>8663</v>
      </c>
      <c r="D4160" s="3" t="s">
        <v>8671</v>
      </c>
      <c r="E4160" s="3" t="s">
        <v>8672</v>
      </c>
      <c r="F4160" s="3" t="s">
        <v>13</v>
      </c>
      <c r="I4160" s="3" t="s">
        <v>8666</v>
      </c>
    </row>
    <row r="4161" spans="1:9" x14ac:dyDescent="0.2">
      <c r="A4161" s="3" t="s">
        <v>8</v>
      </c>
      <c r="B4161" s="3" t="s">
        <v>8</v>
      </c>
      <c r="C4161" s="3" t="s">
        <v>8663</v>
      </c>
      <c r="D4161" s="3" t="s">
        <v>8673</v>
      </c>
      <c r="E4161" s="3" t="s">
        <v>8674</v>
      </c>
      <c r="F4161" s="3" t="s">
        <v>13</v>
      </c>
      <c r="I4161" s="3" t="s">
        <v>8666</v>
      </c>
    </row>
    <row r="4162" spans="1:9" x14ac:dyDescent="0.2">
      <c r="A4162" s="3" t="s">
        <v>8</v>
      </c>
      <c r="B4162" s="3" t="s">
        <v>8</v>
      </c>
      <c r="C4162" s="3" t="s">
        <v>8663</v>
      </c>
      <c r="D4162" s="3" t="s">
        <v>8675</v>
      </c>
      <c r="E4162" s="3" t="s">
        <v>8676</v>
      </c>
      <c r="F4162" s="3" t="s">
        <v>13</v>
      </c>
      <c r="I4162" s="3" t="s">
        <v>8666</v>
      </c>
    </row>
    <row r="4163" spans="1:9" x14ac:dyDescent="0.2">
      <c r="A4163" s="3" t="s">
        <v>8</v>
      </c>
      <c r="B4163" s="3" t="s">
        <v>8</v>
      </c>
      <c r="C4163" s="3" t="s">
        <v>8663</v>
      </c>
      <c r="D4163" s="3" t="s">
        <v>8677</v>
      </c>
      <c r="E4163" s="3" t="s">
        <v>8678</v>
      </c>
      <c r="F4163" s="3" t="s">
        <v>13</v>
      </c>
      <c r="I4163" s="3" t="s">
        <v>8666</v>
      </c>
    </row>
    <row r="4164" spans="1:9" x14ac:dyDescent="0.2">
      <c r="A4164" s="3" t="s">
        <v>8</v>
      </c>
      <c r="B4164" s="3" t="s">
        <v>8</v>
      </c>
      <c r="C4164" s="3" t="s">
        <v>8663</v>
      </c>
      <c r="D4164" s="3" t="s">
        <v>8679</v>
      </c>
      <c r="E4164" s="3" t="s">
        <v>8680</v>
      </c>
      <c r="F4164" s="3" t="s">
        <v>13</v>
      </c>
      <c r="I4164" s="3" t="s">
        <v>8666</v>
      </c>
    </row>
    <row r="4165" spans="1:9" x14ac:dyDescent="0.2">
      <c r="A4165" s="3" t="s">
        <v>8</v>
      </c>
      <c r="B4165" s="3" t="s">
        <v>8</v>
      </c>
      <c r="C4165" s="3" t="s">
        <v>8663</v>
      </c>
      <c r="D4165" s="3" t="s">
        <v>8681</v>
      </c>
      <c r="E4165" s="3" t="s">
        <v>8682</v>
      </c>
      <c r="F4165" s="3" t="s">
        <v>13</v>
      </c>
      <c r="I4165" s="3" t="s">
        <v>8666</v>
      </c>
    </row>
    <row r="4166" spans="1:9" x14ac:dyDescent="0.2">
      <c r="A4166" s="3" t="s">
        <v>8</v>
      </c>
      <c r="B4166" s="3" t="s">
        <v>8</v>
      </c>
      <c r="C4166" s="3" t="s">
        <v>8663</v>
      </c>
      <c r="D4166" s="3" t="s">
        <v>8683</v>
      </c>
      <c r="E4166" s="3" t="s">
        <v>8684</v>
      </c>
      <c r="F4166" s="3" t="s">
        <v>13</v>
      </c>
      <c r="I4166" s="3" t="s">
        <v>8666</v>
      </c>
    </row>
    <row r="4167" spans="1:9" x14ac:dyDescent="0.2">
      <c r="A4167" s="3" t="s">
        <v>8</v>
      </c>
      <c r="B4167" s="3" t="s">
        <v>8</v>
      </c>
      <c r="C4167" s="3" t="s">
        <v>8663</v>
      </c>
      <c r="D4167" s="3" t="s">
        <v>8685</v>
      </c>
      <c r="E4167" s="3" t="s">
        <v>8686</v>
      </c>
      <c r="F4167" s="3" t="s">
        <v>13</v>
      </c>
      <c r="I4167" s="3" t="s">
        <v>8666</v>
      </c>
    </row>
    <row r="4168" spans="1:9" x14ac:dyDescent="0.2">
      <c r="A4168" s="3" t="s">
        <v>8</v>
      </c>
      <c r="B4168" s="3" t="s">
        <v>8</v>
      </c>
      <c r="C4168" s="3" t="s">
        <v>8663</v>
      </c>
      <c r="D4168" s="3" t="s">
        <v>8687</v>
      </c>
      <c r="E4168" s="3" t="s">
        <v>8688</v>
      </c>
      <c r="F4168" s="3" t="s">
        <v>13</v>
      </c>
      <c r="I4168" s="3" t="s">
        <v>8666</v>
      </c>
    </row>
    <row r="4169" spans="1:9" x14ac:dyDescent="0.2">
      <c r="A4169" s="3" t="s">
        <v>8</v>
      </c>
      <c r="B4169" s="3" t="s">
        <v>8</v>
      </c>
      <c r="C4169" s="3" t="s">
        <v>8663</v>
      </c>
      <c r="D4169" s="3" t="s">
        <v>8689</v>
      </c>
      <c r="E4169" s="3" t="s">
        <v>8690</v>
      </c>
      <c r="F4169" s="3" t="s">
        <v>13</v>
      </c>
      <c r="I4169" s="3" t="s">
        <v>8666</v>
      </c>
    </row>
    <row r="4170" spans="1:9" x14ac:dyDescent="0.2">
      <c r="A4170" s="3" t="s">
        <v>8</v>
      </c>
      <c r="B4170" s="3" t="s">
        <v>8</v>
      </c>
      <c r="C4170" s="3" t="s">
        <v>8663</v>
      </c>
      <c r="D4170" s="3" t="s">
        <v>8691</v>
      </c>
      <c r="E4170" s="3" t="s">
        <v>8692</v>
      </c>
      <c r="F4170" s="3" t="s">
        <v>13</v>
      </c>
      <c r="I4170" s="3" t="s">
        <v>8666</v>
      </c>
    </row>
    <row r="4171" spans="1:9" x14ac:dyDescent="0.2">
      <c r="A4171" s="3" t="s">
        <v>8</v>
      </c>
      <c r="B4171" s="3" t="s">
        <v>8</v>
      </c>
      <c r="C4171" s="3" t="s">
        <v>8663</v>
      </c>
      <c r="D4171" s="3" t="s">
        <v>8693</v>
      </c>
      <c r="E4171" s="3" t="s">
        <v>8694</v>
      </c>
      <c r="F4171" s="3" t="s">
        <v>13</v>
      </c>
      <c r="I4171" s="3" t="s">
        <v>8666</v>
      </c>
    </row>
    <row r="4172" spans="1:9" x14ac:dyDescent="0.2">
      <c r="A4172" s="3" t="s">
        <v>8</v>
      </c>
      <c r="B4172" s="3" t="s">
        <v>8</v>
      </c>
      <c r="C4172" s="3" t="s">
        <v>8663</v>
      </c>
      <c r="D4172" s="3" t="s">
        <v>8695</v>
      </c>
      <c r="E4172" s="3" t="s">
        <v>8696</v>
      </c>
      <c r="F4172" s="3" t="s">
        <v>13</v>
      </c>
      <c r="I4172" s="3" t="s">
        <v>8666</v>
      </c>
    </row>
    <row r="4173" spans="1:9" x14ac:dyDescent="0.2">
      <c r="A4173" s="3" t="s">
        <v>8</v>
      </c>
      <c r="B4173" s="3" t="s">
        <v>8</v>
      </c>
      <c r="C4173" s="3" t="s">
        <v>8663</v>
      </c>
      <c r="D4173" s="3" t="s">
        <v>8697</v>
      </c>
      <c r="E4173" s="3" t="s">
        <v>8698</v>
      </c>
      <c r="F4173" s="3" t="s">
        <v>13</v>
      </c>
      <c r="I4173" s="3" t="s">
        <v>8666</v>
      </c>
    </row>
    <row r="4174" spans="1:9" x14ac:dyDescent="0.2">
      <c r="A4174" s="3" t="s">
        <v>8</v>
      </c>
      <c r="B4174" s="3" t="s">
        <v>8</v>
      </c>
      <c r="C4174" s="3" t="s">
        <v>8663</v>
      </c>
      <c r="D4174" s="3" t="s">
        <v>8699</v>
      </c>
      <c r="E4174" s="3" t="s">
        <v>8700</v>
      </c>
      <c r="F4174" s="3" t="s">
        <v>13</v>
      </c>
      <c r="I4174" s="3" t="s">
        <v>8666</v>
      </c>
    </row>
    <row r="4175" spans="1:9" x14ac:dyDescent="0.2">
      <c r="A4175" s="3" t="s">
        <v>8</v>
      </c>
      <c r="B4175" s="3" t="s">
        <v>8</v>
      </c>
      <c r="C4175" s="3" t="s">
        <v>8663</v>
      </c>
      <c r="D4175" s="3" t="s">
        <v>8701</v>
      </c>
      <c r="E4175" s="3" t="s">
        <v>8702</v>
      </c>
      <c r="F4175" s="3" t="s">
        <v>13</v>
      </c>
      <c r="I4175" s="3" t="s">
        <v>8666</v>
      </c>
    </row>
    <row r="4176" spans="1:9" x14ac:dyDescent="0.2">
      <c r="A4176" s="3" t="s">
        <v>8</v>
      </c>
      <c r="B4176" s="3" t="s">
        <v>8</v>
      </c>
      <c r="C4176" s="3" t="s">
        <v>8663</v>
      </c>
      <c r="D4176" s="3" t="s">
        <v>8703</v>
      </c>
      <c r="E4176" s="3" t="s">
        <v>8704</v>
      </c>
      <c r="F4176" s="3" t="s">
        <v>13</v>
      </c>
      <c r="I4176" s="3" t="s">
        <v>8666</v>
      </c>
    </row>
    <row r="4177" spans="1:9" x14ac:dyDescent="0.2">
      <c r="A4177" s="3" t="s">
        <v>8</v>
      </c>
      <c r="B4177" s="3" t="s">
        <v>8</v>
      </c>
      <c r="C4177" s="3" t="s">
        <v>8663</v>
      </c>
      <c r="D4177" s="3" t="s">
        <v>8705</v>
      </c>
      <c r="E4177" s="3" t="s">
        <v>8706</v>
      </c>
      <c r="F4177" s="3" t="s">
        <v>13</v>
      </c>
      <c r="I4177" s="3" t="s">
        <v>8666</v>
      </c>
    </row>
    <row r="4178" spans="1:9" x14ac:dyDescent="0.2">
      <c r="A4178" s="3" t="s">
        <v>8</v>
      </c>
      <c r="B4178" s="3" t="s">
        <v>8</v>
      </c>
      <c r="C4178" s="3" t="s">
        <v>8663</v>
      </c>
      <c r="D4178" s="3" t="s">
        <v>8707</v>
      </c>
      <c r="E4178" s="3" t="s">
        <v>8708</v>
      </c>
      <c r="F4178" s="3" t="s">
        <v>13</v>
      </c>
      <c r="I4178" s="3" t="s">
        <v>8666</v>
      </c>
    </row>
    <row r="4179" spans="1:9" x14ac:dyDescent="0.2">
      <c r="A4179" s="3" t="s">
        <v>8</v>
      </c>
      <c r="B4179" s="3" t="s">
        <v>8</v>
      </c>
      <c r="C4179" s="3" t="s">
        <v>8663</v>
      </c>
      <c r="D4179" s="3" t="s">
        <v>8709</v>
      </c>
      <c r="E4179" s="3" t="s">
        <v>8710</v>
      </c>
      <c r="F4179" s="3" t="s">
        <v>13</v>
      </c>
      <c r="I4179" s="3" t="s">
        <v>8666</v>
      </c>
    </row>
    <row r="4180" spans="1:9" x14ac:dyDescent="0.2">
      <c r="A4180" s="3" t="s">
        <v>8</v>
      </c>
      <c r="B4180" s="3" t="s">
        <v>8</v>
      </c>
      <c r="C4180" s="3" t="s">
        <v>8663</v>
      </c>
      <c r="D4180" s="3" t="s">
        <v>8711</v>
      </c>
      <c r="E4180" s="3" t="s">
        <v>8712</v>
      </c>
      <c r="F4180" s="3" t="s">
        <v>13</v>
      </c>
      <c r="I4180" s="3" t="s">
        <v>8666</v>
      </c>
    </row>
    <row r="4181" spans="1:9" x14ac:dyDescent="0.2">
      <c r="A4181" s="3" t="s">
        <v>8</v>
      </c>
      <c r="B4181" s="3" t="s">
        <v>8</v>
      </c>
      <c r="C4181" s="3" t="s">
        <v>8663</v>
      </c>
      <c r="D4181" s="3" t="s">
        <v>8713</v>
      </c>
      <c r="E4181" s="3" t="s">
        <v>8714</v>
      </c>
      <c r="F4181" s="3" t="s">
        <v>13</v>
      </c>
      <c r="I4181" s="3" t="s">
        <v>8666</v>
      </c>
    </row>
    <row r="4182" spans="1:9" x14ac:dyDescent="0.2">
      <c r="A4182" s="3" t="s">
        <v>8</v>
      </c>
      <c r="B4182" s="3" t="s">
        <v>8</v>
      </c>
      <c r="C4182" s="3" t="s">
        <v>8663</v>
      </c>
      <c r="D4182" s="3" t="s">
        <v>8715</v>
      </c>
      <c r="E4182" s="3" t="s">
        <v>8716</v>
      </c>
      <c r="F4182" s="3" t="s">
        <v>13</v>
      </c>
      <c r="I4182" s="3" t="s">
        <v>8666</v>
      </c>
    </row>
    <row r="4183" spans="1:9" x14ac:dyDescent="0.2">
      <c r="A4183" s="3" t="s">
        <v>8</v>
      </c>
      <c r="B4183" s="3" t="s">
        <v>8</v>
      </c>
      <c r="C4183" s="3" t="s">
        <v>8663</v>
      </c>
      <c r="D4183" s="3" t="s">
        <v>8717</v>
      </c>
      <c r="E4183" s="3" t="s">
        <v>8718</v>
      </c>
      <c r="F4183" s="3" t="s">
        <v>13</v>
      </c>
      <c r="I4183" s="3" t="s">
        <v>8666</v>
      </c>
    </row>
    <row r="4184" spans="1:9" x14ac:dyDescent="0.2">
      <c r="A4184" s="3" t="s">
        <v>8</v>
      </c>
      <c r="B4184" s="3" t="s">
        <v>8</v>
      </c>
      <c r="C4184" s="3" t="s">
        <v>8663</v>
      </c>
      <c r="D4184" s="3" t="s">
        <v>8719</v>
      </c>
      <c r="E4184" s="3" t="s">
        <v>8720</v>
      </c>
      <c r="F4184" s="3" t="s">
        <v>13</v>
      </c>
      <c r="I4184" s="3" t="s">
        <v>8666</v>
      </c>
    </row>
    <row r="4185" spans="1:9" x14ac:dyDescent="0.2">
      <c r="A4185" s="3" t="s">
        <v>8</v>
      </c>
      <c r="B4185" s="3" t="s">
        <v>8</v>
      </c>
      <c r="C4185" s="3" t="s">
        <v>8663</v>
      </c>
      <c r="D4185" s="3" t="s">
        <v>8721</v>
      </c>
      <c r="E4185" s="3" t="s">
        <v>8722</v>
      </c>
      <c r="F4185" s="3" t="s">
        <v>13</v>
      </c>
      <c r="I4185" s="3" t="s">
        <v>8666</v>
      </c>
    </row>
    <row r="4186" spans="1:9" x14ac:dyDescent="0.2">
      <c r="A4186" s="3" t="s">
        <v>8</v>
      </c>
      <c r="B4186" s="3" t="s">
        <v>8</v>
      </c>
      <c r="C4186" s="3" t="s">
        <v>8663</v>
      </c>
      <c r="D4186" s="3" t="s">
        <v>8723</v>
      </c>
      <c r="E4186" s="3" t="s">
        <v>8724</v>
      </c>
      <c r="F4186" s="3" t="s">
        <v>13</v>
      </c>
      <c r="I4186" s="3" t="s">
        <v>8666</v>
      </c>
    </row>
    <row r="4187" spans="1:9" x14ac:dyDescent="0.2">
      <c r="A4187" s="3" t="s">
        <v>8</v>
      </c>
      <c r="B4187" s="3" t="s">
        <v>8</v>
      </c>
      <c r="C4187" s="3" t="s">
        <v>8663</v>
      </c>
      <c r="D4187" s="3" t="s">
        <v>8725</v>
      </c>
      <c r="E4187" s="3" t="s">
        <v>8726</v>
      </c>
      <c r="F4187" s="3" t="s">
        <v>13</v>
      </c>
      <c r="I4187" s="3" t="s">
        <v>8666</v>
      </c>
    </row>
    <row r="4188" spans="1:9" x14ac:dyDescent="0.2">
      <c r="A4188" s="3" t="s">
        <v>8</v>
      </c>
      <c r="B4188" s="3" t="s">
        <v>8</v>
      </c>
      <c r="C4188" s="3" t="s">
        <v>8663</v>
      </c>
      <c r="D4188" s="3" t="s">
        <v>8727</v>
      </c>
      <c r="E4188" s="3" t="s">
        <v>8728</v>
      </c>
      <c r="F4188" s="3" t="s">
        <v>13</v>
      </c>
      <c r="I4188" s="3" t="s">
        <v>8666</v>
      </c>
    </row>
    <row r="4189" spans="1:9" x14ac:dyDescent="0.2">
      <c r="A4189" s="3" t="s">
        <v>8</v>
      </c>
      <c r="B4189" s="3" t="s">
        <v>8</v>
      </c>
      <c r="C4189" s="3" t="s">
        <v>8663</v>
      </c>
      <c r="D4189" s="3" t="s">
        <v>8729</v>
      </c>
      <c r="E4189" s="3" t="s">
        <v>8730</v>
      </c>
      <c r="F4189" s="3" t="s">
        <v>13</v>
      </c>
      <c r="I4189" s="3" t="s">
        <v>8666</v>
      </c>
    </row>
    <row r="4190" spans="1:9" x14ac:dyDescent="0.2">
      <c r="A4190" s="3" t="s">
        <v>8</v>
      </c>
      <c r="B4190" s="3" t="s">
        <v>8</v>
      </c>
      <c r="C4190" s="3" t="s">
        <v>8663</v>
      </c>
      <c r="D4190" s="3" t="s">
        <v>8731</v>
      </c>
      <c r="E4190" s="3" t="s">
        <v>8732</v>
      </c>
      <c r="F4190" s="3" t="s">
        <v>13</v>
      </c>
      <c r="I4190" s="3" t="s">
        <v>8666</v>
      </c>
    </row>
    <row r="4191" spans="1:9" x14ac:dyDescent="0.2">
      <c r="A4191" s="3" t="s">
        <v>8</v>
      </c>
      <c r="B4191" s="3" t="s">
        <v>8</v>
      </c>
      <c r="C4191" s="3" t="s">
        <v>8663</v>
      </c>
      <c r="D4191" s="3" t="s">
        <v>8733</v>
      </c>
      <c r="E4191" s="3" t="s">
        <v>8734</v>
      </c>
      <c r="F4191" s="3" t="s">
        <v>13</v>
      </c>
      <c r="I4191" s="3" t="s">
        <v>8666</v>
      </c>
    </row>
    <row r="4192" spans="1:9" x14ac:dyDescent="0.2">
      <c r="A4192" s="3" t="s">
        <v>8</v>
      </c>
      <c r="B4192" s="3" t="s">
        <v>8</v>
      </c>
      <c r="C4192" s="3" t="s">
        <v>8663</v>
      </c>
      <c r="D4192" s="3" t="s">
        <v>8735</v>
      </c>
      <c r="E4192" s="3" t="s">
        <v>8736</v>
      </c>
      <c r="F4192" s="3" t="s">
        <v>13</v>
      </c>
      <c r="I4192" s="3" t="s">
        <v>8666</v>
      </c>
    </row>
    <row r="4193" spans="1:9" x14ac:dyDescent="0.2">
      <c r="A4193" s="3" t="s">
        <v>8</v>
      </c>
      <c r="B4193" s="3" t="s">
        <v>8</v>
      </c>
      <c r="C4193" s="3" t="s">
        <v>8663</v>
      </c>
      <c r="D4193" s="3" t="s">
        <v>8737</v>
      </c>
      <c r="E4193" s="3" t="s">
        <v>8738</v>
      </c>
      <c r="F4193" s="3" t="s">
        <v>13</v>
      </c>
      <c r="I4193" s="3" t="s">
        <v>8666</v>
      </c>
    </row>
    <row r="4194" spans="1:9" x14ac:dyDescent="0.2">
      <c r="A4194" s="3" t="s">
        <v>8</v>
      </c>
      <c r="B4194" s="3" t="s">
        <v>8</v>
      </c>
      <c r="C4194" s="3" t="s">
        <v>8663</v>
      </c>
      <c r="D4194" s="3" t="s">
        <v>8739</v>
      </c>
      <c r="E4194" s="3" t="s">
        <v>8740</v>
      </c>
      <c r="F4194" s="3" t="s">
        <v>13</v>
      </c>
      <c r="I4194" s="3" t="s">
        <v>8666</v>
      </c>
    </row>
    <row r="4195" spans="1:9" x14ac:dyDescent="0.2">
      <c r="A4195" s="3" t="s">
        <v>8</v>
      </c>
      <c r="B4195" s="3" t="s">
        <v>8</v>
      </c>
      <c r="C4195" s="3" t="s">
        <v>8663</v>
      </c>
      <c r="D4195" s="3" t="s">
        <v>8741</v>
      </c>
      <c r="E4195" s="3" t="s">
        <v>8742</v>
      </c>
      <c r="F4195" s="3" t="s">
        <v>13</v>
      </c>
      <c r="I4195" s="3" t="s">
        <v>8666</v>
      </c>
    </row>
    <row r="4196" spans="1:9" x14ac:dyDescent="0.2">
      <c r="A4196" s="3" t="s">
        <v>8</v>
      </c>
      <c r="B4196" s="3" t="s">
        <v>8</v>
      </c>
      <c r="C4196" s="3" t="s">
        <v>8663</v>
      </c>
      <c r="D4196" s="3" t="s">
        <v>8743</v>
      </c>
      <c r="E4196" s="3" t="s">
        <v>8744</v>
      </c>
      <c r="F4196" s="3" t="s">
        <v>13</v>
      </c>
      <c r="I4196" s="3" t="s">
        <v>8666</v>
      </c>
    </row>
    <row r="4197" spans="1:9" x14ac:dyDescent="0.2">
      <c r="A4197" s="3" t="s">
        <v>8</v>
      </c>
      <c r="B4197" s="3" t="s">
        <v>8</v>
      </c>
      <c r="C4197" s="3" t="s">
        <v>8663</v>
      </c>
      <c r="D4197" s="3" t="s">
        <v>8745</v>
      </c>
      <c r="E4197" s="3" t="s">
        <v>8746</v>
      </c>
      <c r="F4197" s="3" t="s">
        <v>13</v>
      </c>
      <c r="I4197" s="3" t="s">
        <v>8666</v>
      </c>
    </row>
    <row r="4198" spans="1:9" x14ac:dyDescent="0.2">
      <c r="A4198" s="3" t="s">
        <v>8</v>
      </c>
      <c r="B4198" s="3" t="s">
        <v>8</v>
      </c>
      <c r="C4198" s="3" t="s">
        <v>8663</v>
      </c>
      <c r="D4198" s="3" t="s">
        <v>8747</v>
      </c>
      <c r="E4198" s="3" t="s">
        <v>8748</v>
      </c>
      <c r="F4198" s="3" t="s">
        <v>13</v>
      </c>
      <c r="I4198" s="3" t="s">
        <v>8666</v>
      </c>
    </row>
    <row r="4199" spans="1:9" x14ac:dyDescent="0.2">
      <c r="A4199" s="3" t="s">
        <v>8</v>
      </c>
      <c r="B4199" s="3" t="s">
        <v>8</v>
      </c>
      <c r="C4199" s="3" t="s">
        <v>8663</v>
      </c>
      <c r="D4199" s="3" t="s">
        <v>8749</v>
      </c>
      <c r="E4199" s="3" t="s">
        <v>8750</v>
      </c>
      <c r="F4199" s="3" t="s">
        <v>13</v>
      </c>
      <c r="I4199" s="3" t="s">
        <v>8666</v>
      </c>
    </row>
    <row r="4200" spans="1:9" x14ac:dyDescent="0.2">
      <c r="A4200" s="3" t="s">
        <v>8</v>
      </c>
      <c r="B4200" s="3" t="s">
        <v>8</v>
      </c>
      <c r="C4200" s="3" t="s">
        <v>8663</v>
      </c>
      <c r="D4200" s="3" t="s">
        <v>8751</v>
      </c>
      <c r="E4200" s="3" t="s">
        <v>8752</v>
      </c>
      <c r="F4200" s="3" t="s">
        <v>13</v>
      </c>
      <c r="I4200" s="3" t="s">
        <v>8666</v>
      </c>
    </row>
    <row r="4201" spans="1:9" x14ac:dyDescent="0.2">
      <c r="A4201" s="3" t="s">
        <v>8</v>
      </c>
      <c r="B4201" s="3" t="s">
        <v>8</v>
      </c>
      <c r="C4201" s="3" t="s">
        <v>8663</v>
      </c>
      <c r="D4201" s="3" t="s">
        <v>8753</v>
      </c>
      <c r="E4201" s="3" t="s">
        <v>8754</v>
      </c>
      <c r="F4201" s="3" t="s">
        <v>13</v>
      </c>
      <c r="I4201" s="3" t="s">
        <v>8666</v>
      </c>
    </row>
    <row r="4202" spans="1:9" x14ac:dyDescent="0.2">
      <c r="A4202" s="3" t="s">
        <v>8</v>
      </c>
      <c r="B4202" s="3" t="s">
        <v>8</v>
      </c>
      <c r="C4202" s="3" t="s">
        <v>8755</v>
      </c>
      <c r="D4202" s="3" t="s">
        <v>8756</v>
      </c>
      <c r="E4202" s="3" t="s">
        <v>8757</v>
      </c>
      <c r="F4202" s="3" t="s">
        <v>13</v>
      </c>
      <c r="I4202" s="3" t="s">
        <v>8758</v>
      </c>
    </row>
    <row r="4203" spans="1:9" x14ac:dyDescent="0.2">
      <c r="A4203" s="3" t="s">
        <v>8</v>
      </c>
      <c r="B4203" s="3" t="s">
        <v>8</v>
      </c>
      <c r="C4203" s="3" t="s">
        <v>8755</v>
      </c>
      <c r="D4203" s="3" t="s">
        <v>8759</v>
      </c>
      <c r="E4203" s="3" t="s">
        <v>8760</v>
      </c>
      <c r="F4203" s="3" t="s">
        <v>13</v>
      </c>
      <c r="I4203" s="3" t="s">
        <v>8758</v>
      </c>
    </row>
    <row r="4204" spans="1:9" x14ac:dyDescent="0.2">
      <c r="A4204" s="3" t="s">
        <v>8</v>
      </c>
      <c r="B4204" s="3" t="s">
        <v>8</v>
      </c>
      <c r="C4204" s="3" t="s">
        <v>8755</v>
      </c>
      <c r="D4204" s="3" t="s">
        <v>8761</v>
      </c>
      <c r="E4204" s="3" t="s">
        <v>8762</v>
      </c>
      <c r="F4204" s="3" t="s">
        <v>13</v>
      </c>
      <c r="I4204" s="3" t="s">
        <v>8758</v>
      </c>
    </row>
    <row r="4205" spans="1:9" x14ac:dyDescent="0.2">
      <c r="A4205" s="3" t="s">
        <v>8</v>
      </c>
      <c r="B4205" s="3" t="s">
        <v>8</v>
      </c>
      <c r="C4205" s="3" t="s">
        <v>8755</v>
      </c>
      <c r="D4205" s="3" t="s">
        <v>8763</v>
      </c>
      <c r="E4205" s="3" t="s">
        <v>8764</v>
      </c>
      <c r="F4205" s="3" t="s">
        <v>13</v>
      </c>
      <c r="I4205" s="3" t="s">
        <v>8758</v>
      </c>
    </row>
    <row r="4206" spans="1:9" x14ac:dyDescent="0.2">
      <c r="A4206" s="3" t="s">
        <v>8</v>
      </c>
      <c r="B4206" s="3" t="s">
        <v>8</v>
      </c>
      <c r="C4206" s="3" t="s">
        <v>8755</v>
      </c>
      <c r="D4206" s="3" t="s">
        <v>8765</v>
      </c>
      <c r="E4206" s="3" t="s">
        <v>8766</v>
      </c>
      <c r="F4206" s="3" t="s">
        <v>13</v>
      </c>
      <c r="I4206" s="3" t="s">
        <v>8758</v>
      </c>
    </row>
    <row r="4207" spans="1:9" x14ac:dyDescent="0.2">
      <c r="A4207" s="3" t="s">
        <v>8</v>
      </c>
      <c r="B4207" s="3" t="s">
        <v>8</v>
      </c>
      <c r="C4207" s="3" t="s">
        <v>8755</v>
      </c>
      <c r="D4207" s="3" t="s">
        <v>8767</v>
      </c>
      <c r="E4207" s="3" t="s">
        <v>8768</v>
      </c>
      <c r="F4207" s="3" t="s">
        <v>13</v>
      </c>
      <c r="I4207" s="3" t="s">
        <v>8758</v>
      </c>
    </row>
    <row r="4208" spans="1:9" x14ac:dyDescent="0.2">
      <c r="A4208" s="3" t="s">
        <v>8</v>
      </c>
      <c r="B4208" s="3" t="s">
        <v>8</v>
      </c>
      <c r="C4208" s="3" t="s">
        <v>8755</v>
      </c>
      <c r="D4208" s="3" t="s">
        <v>8769</v>
      </c>
      <c r="E4208" s="3" t="s">
        <v>8770</v>
      </c>
      <c r="F4208" s="3" t="s">
        <v>13</v>
      </c>
      <c r="I4208" s="3" t="s">
        <v>8758</v>
      </c>
    </row>
    <row r="4209" spans="1:9" x14ac:dyDescent="0.2">
      <c r="A4209" s="3" t="s">
        <v>8</v>
      </c>
      <c r="B4209" s="3" t="s">
        <v>8</v>
      </c>
      <c r="C4209" s="3" t="s">
        <v>8755</v>
      </c>
      <c r="D4209" s="3" t="s">
        <v>8771</v>
      </c>
      <c r="E4209" s="3" t="s">
        <v>8772</v>
      </c>
      <c r="F4209" s="3" t="s">
        <v>13</v>
      </c>
      <c r="I4209" s="3" t="s">
        <v>8758</v>
      </c>
    </row>
    <row r="4210" spans="1:9" x14ac:dyDescent="0.2">
      <c r="A4210" s="3" t="s">
        <v>8</v>
      </c>
      <c r="B4210" s="3" t="s">
        <v>8</v>
      </c>
      <c r="C4210" s="3" t="s">
        <v>8755</v>
      </c>
      <c r="D4210" s="3" t="s">
        <v>8773</v>
      </c>
      <c r="E4210" s="3" t="s">
        <v>8774</v>
      </c>
      <c r="F4210" s="3" t="s">
        <v>13</v>
      </c>
      <c r="I4210" s="3" t="s">
        <v>8758</v>
      </c>
    </row>
    <row r="4211" spans="1:9" x14ac:dyDescent="0.2">
      <c r="A4211" s="3" t="s">
        <v>8</v>
      </c>
      <c r="B4211" s="3" t="s">
        <v>8</v>
      </c>
      <c r="C4211" s="3" t="s">
        <v>8755</v>
      </c>
      <c r="D4211" s="3" t="s">
        <v>8775</v>
      </c>
      <c r="E4211" s="3" t="s">
        <v>8776</v>
      </c>
      <c r="F4211" s="3" t="s">
        <v>13</v>
      </c>
      <c r="I4211" s="3" t="s">
        <v>8758</v>
      </c>
    </row>
    <row r="4212" spans="1:9" x14ac:dyDescent="0.2">
      <c r="A4212" s="3" t="s">
        <v>8</v>
      </c>
      <c r="B4212" s="3" t="s">
        <v>8</v>
      </c>
      <c r="C4212" s="3" t="s">
        <v>8755</v>
      </c>
      <c r="D4212" s="3" t="s">
        <v>8777</v>
      </c>
      <c r="E4212" s="3" t="s">
        <v>8778</v>
      </c>
      <c r="F4212" s="3" t="s">
        <v>13</v>
      </c>
      <c r="I4212" s="3" t="s">
        <v>8758</v>
      </c>
    </row>
    <row r="4213" spans="1:9" x14ac:dyDescent="0.2">
      <c r="A4213" s="3" t="s">
        <v>8</v>
      </c>
      <c r="B4213" s="3" t="s">
        <v>8</v>
      </c>
      <c r="C4213" s="3" t="s">
        <v>8755</v>
      </c>
      <c r="D4213" s="3" t="s">
        <v>8779</v>
      </c>
      <c r="E4213" s="3" t="s">
        <v>8780</v>
      </c>
      <c r="F4213" s="3" t="s">
        <v>13</v>
      </c>
      <c r="I4213" s="3" t="s">
        <v>8758</v>
      </c>
    </row>
    <row r="4214" spans="1:9" x14ac:dyDescent="0.2">
      <c r="A4214" s="3" t="s">
        <v>8</v>
      </c>
      <c r="B4214" s="3" t="s">
        <v>8</v>
      </c>
      <c r="C4214" s="3" t="s">
        <v>8755</v>
      </c>
      <c r="D4214" s="3" t="s">
        <v>8781</v>
      </c>
      <c r="E4214" s="3" t="s">
        <v>8782</v>
      </c>
      <c r="F4214" s="3" t="s">
        <v>13</v>
      </c>
      <c r="I4214" s="3" t="s">
        <v>8758</v>
      </c>
    </row>
    <row r="4215" spans="1:9" x14ac:dyDescent="0.2">
      <c r="A4215" s="3" t="s">
        <v>8</v>
      </c>
      <c r="B4215" s="3" t="s">
        <v>8</v>
      </c>
      <c r="C4215" s="3" t="s">
        <v>8755</v>
      </c>
      <c r="D4215" s="3" t="s">
        <v>8783</v>
      </c>
      <c r="E4215" s="3" t="s">
        <v>8784</v>
      </c>
      <c r="F4215" s="3" t="s">
        <v>13</v>
      </c>
      <c r="I4215" s="3" t="s">
        <v>8758</v>
      </c>
    </row>
    <row r="4216" spans="1:9" x14ac:dyDescent="0.2">
      <c r="A4216" s="3" t="s">
        <v>8</v>
      </c>
      <c r="B4216" s="3" t="s">
        <v>8</v>
      </c>
      <c r="C4216" s="3" t="s">
        <v>8755</v>
      </c>
      <c r="D4216" s="3" t="s">
        <v>8785</v>
      </c>
      <c r="E4216" s="3" t="s">
        <v>8786</v>
      </c>
      <c r="F4216" s="3" t="s">
        <v>13</v>
      </c>
      <c r="I4216" s="3" t="s">
        <v>8758</v>
      </c>
    </row>
    <row r="4217" spans="1:9" x14ac:dyDescent="0.2">
      <c r="A4217" s="3" t="s">
        <v>8</v>
      </c>
      <c r="B4217" s="3" t="s">
        <v>8</v>
      </c>
      <c r="C4217" s="3" t="s">
        <v>8755</v>
      </c>
      <c r="D4217" s="3" t="s">
        <v>8787</v>
      </c>
      <c r="E4217" s="3" t="s">
        <v>8788</v>
      </c>
      <c r="F4217" s="3" t="s">
        <v>13</v>
      </c>
      <c r="I4217" s="3" t="s">
        <v>8758</v>
      </c>
    </row>
    <row r="4218" spans="1:9" x14ac:dyDescent="0.2">
      <c r="A4218" s="3" t="s">
        <v>8</v>
      </c>
      <c r="B4218" s="3" t="s">
        <v>8</v>
      </c>
      <c r="C4218" s="3" t="s">
        <v>8789</v>
      </c>
      <c r="D4218" s="3" t="s">
        <v>8790</v>
      </c>
      <c r="E4218" s="3" t="s">
        <v>8791</v>
      </c>
      <c r="F4218" s="3" t="s">
        <v>19</v>
      </c>
      <c r="I4218" s="3" t="s">
        <v>8792</v>
      </c>
    </row>
    <row r="4219" spans="1:9" x14ac:dyDescent="0.2">
      <c r="A4219" s="3" t="s">
        <v>8</v>
      </c>
      <c r="B4219" s="3" t="s">
        <v>8</v>
      </c>
      <c r="C4219" s="3" t="s">
        <v>8789</v>
      </c>
      <c r="D4219" s="3" t="s">
        <v>8793</v>
      </c>
      <c r="E4219" s="3" t="s">
        <v>8794</v>
      </c>
      <c r="F4219" s="3" t="s">
        <v>19</v>
      </c>
      <c r="I4219" s="3" t="s">
        <v>8792</v>
      </c>
    </row>
    <row r="4220" spans="1:9" x14ac:dyDescent="0.2">
      <c r="A4220" s="3" t="s">
        <v>8</v>
      </c>
      <c r="B4220" s="3" t="s">
        <v>8</v>
      </c>
      <c r="C4220" s="3" t="s">
        <v>8789</v>
      </c>
      <c r="D4220" s="3" t="s">
        <v>8795</v>
      </c>
      <c r="E4220" s="3" t="s">
        <v>8796</v>
      </c>
      <c r="F4220" s="3" t="s">
        <v>19</v>
      </c>
      <c r="I4220" s="3" t="s">
        <v>8792</v>
      </c>
    </row>
    <row r="4221" spans="1:9" x14ac:dyDescent="0.2">
      <c r="A4221" s="3" t="s">
        <v>8</v>
      </c>
      <c r="B4221" s="3" t="s">
        <v>8</v>
      </c>
      <c r="C4221" s="3" t="s">
        <v>8789</v>
      </c>
      <c r="D4221" s="3" t="s">
        <v>8797</v>
      </c>
      <c r="E4221" s="3" t="s">
        <v>8798</v>
      </c>
      <c r="F4221" s="3" t="s">
        <v>19</v>
      </c>
      <c r="I4221" s="3" t="s">
        <v>8792</v>
      </c>
    </row>
    <row r="4222" spans="1:9" x14ac:dyDescent="0.2">
      <c r="A4222" s="3" t="s">
        <v>8</v>
      </c>
      <c r="B4222" s="3" t="s">
        <v>8</v>
      </c>
      <c r="C4222" s="3" t="s">
        <v>8789</v>
      </c>
      <c r="D4222" s="3" t="s">
        <v>8799</v>
      </c>
      <c r="E4222" s="3" t="s">
        <v>8800</v>
      </c>
      <c r="F4222" s="3" t="s">
        <v>19</v>
      </c>
      <c r="I4222" s="3" t="s">
        <v>8792</v>
      </c>
    </row>
    <row r="4223" spans="1:9" x14ac:dyDescent="0.2">
      <c r="A4223" s="3" t="s">
        <v>8</v>
      </c>
      <c r="B4223" s="3" t="s">
        <v>8</v>
      </c>
      <c r="C4223" s="3" t="s">
        <v>8789</v>
      </c>
      <c r="D4223" s="3" t="s">
        <v>8801</v>
      </c>
      <c r="E4223" s="3" t="s">
        <v>8802</v>
      </c>
      <c r="F4223" s="3" t="s">
        <v>19</v>
      </c>
      <c r="I4223" s="3" t="s">
        <v>8792</v>
      </c>
    </row>
    <row r="4224" spans="1:9" x14ac:dyDescent="0.2">
      <c r="A4224" s="3" t="s">
        <v>8</v>
      </c>
      <c r="B4224" s="3" t="s">
        <v>8</v>
      </c>
      <c r="C4224" s="3" t="s">
        <v>8789</v>
      </c>
      <c r="D4224" s="3" t="s">
        <v>8803</v>
      </c>
      <c r="E4224" s="3" t="s">
        <v>8804</v>
      </c>
      <c r="F4224" s="3" t="s">
        <v>19</v>
      </c>
      <c r="I4224" s="3" t="s">
        <v>8792</v>
      </c>
    </row>
    <row r="4225" spans="1:9" x14ac:dyDescent="0.2">
      <c r="A4225" s="3" t="s">
        <v>8</v>
      </c>
      <c r="B4225" s="3" t="s">
        <v>8</v>
      </c>
      <c r="C4225" s="3" t="s">
        <v>8789</v>
      </c>
      <c r="D4225" s="3" t="s">
        <v>8805</v>
      </c>
      <c r="E4225" s="3" t="s">
        <v>8806</v>
      </c>
      <c r="F4225" s="3" t="s">
        <v>19</v>
      </c>
      <c r="I4225" s="3" t="s">
        <v>8792</v>
      </c>
    </row>
    <row r="4226" spans="1:9" x14ac:dyDescent="0.2">
      <c r="A4226" s="3" t="s">
        <v>8</v>
      </c>
      <c r="B4226" s="3" t="s">
        <v>8</v>
      </c>
      <c r="C4226" s="3" t="s">
        <v>8789</v>
      </c>
      <c r="D4226" s="3" t="s">
        <v>8807</v>
      </c>
      <c r="E4226" s="3" t="s">
        <v>8808</v>
      </c>
      <c r="F4226" s="3" t="s">
        <v>19</v>
      </c>
      <c r="I4226" s="3" t="s">
        <v>8792</v>
      </c>
    </row>
    <row r="4227" spans="1:9" x14ac:dyDescent="0.2">
      <c r="A4227" s="3" t="s">
        <v>8</v>
      </c>
      <c r="B4227" s="3" t="s">
        <v>8</v>
      </c>
      <c r="C4227" s="3" t="s">
        <v>8789</v>
      </c>
      <c r="D4227" s="3" t="s">
        <v>8809</v>
      </c>
      <c r="E4227" s="3" t="s">
        <v>8810</v>
      </c>
      <c r="F4227" s="3" t="s">
        <v>19</v>
      </c>
      <c r="I4227" s="3" t="s">
        <v>8792</v>
      </c>
    </row>
    <row r="4228" spans="1:9" x14ac:dyDescent="0.2">
      <c r="A4228" s="3" t="s">
        <v>8</v>
      </c>
      <c r="B4228" s="3" t="s">
        <v>8</v>
      </c>
      <c r="C4228" s="3" t="s">
        <v>8811</v>
      </c>
      <c r="D4228" s="3" t="s">
        <v>8812</v>
      </c>
      <c r="E4228" s="3" t="s">
        <v>8813</v>
      </c>
      <c r="F4228" s="3" t="s">
        <v>13</v>
      </c>
      <c r="I4228" s="3" t="s">
        <v>8814</v>
      </c>
    </row>
    <row r="4229" spans="1:9" x14ac:dyDescent="0.2">
      <c r="A4229" s="3" t="s">
        <v>8</v>
      </c>
      <c r="B4229" s="3" t="s">
        <v>8</v>
      </c>
      <c r="C4229" s="3" t="s">
        <v>8811</v>
      </c>
      <c r="D4229" s="3" t="s">
        <v>8815</v>
      </c>
      <c r="E4229" s="3" t="s">
        <v>8816</v>
      </c>
      <c r="F4229" s="3" t="s">
        <v>13</v>
      </c>
      <c r="I4229" s="3" t="s">
        <v>8814</v>
      </c>
    </row>
    <row r="4230" spans="1:9" x14ac:dyDescent="0.2">
      <c r="A4230" s="3" t="s">
        <v>8</v>
      </c>
      <c r="B4230" s="3" t="s">
        <v>8</v>
      </c>
      <c r="C4230" s="3" t="s">
        <v>8811</v>
      </c>
      <c r="D4230" s="3" t="s">
        <v>8817</v>
      </c>
      <c r="E4230" s="3" t="s">
        <v>8818</v>
      </c>
      <c r="F4230" s="3" t="s">
        <v>13</v>
      </c>
      <c r="I4230" s="3" t="s">
        <v>8814</v>
      </c>
    </row>
    <row r="4231" spans="1:9" x14ac:dyDescent="0.2">
      <c r="A4231" s="3" t="s">
        <v>8</v>
      </c>
      <c r="B4231" s="3" t="s">
        <v>8</v>
      </c>
      <c r="C4231" s="3" t="s">
        <v>8811</v>
      </c>
      <c r="D4231" s="3" t="s">
        <v>8819</v>
      </c>
      <c r="E4231" s="3" t="s">
        <v>8820</v>
      </c>
      <c r="F4231" s="3" t="s">
        <v>13</v>
      </c>
      <c r="I4231" s="3" t="s">
        <v>8814</v>
      </c>
    </row>
    <row r="4232" spans="1:9" x14ac:dyDescent="0.2">
      <c r="A4232" s="3" t="s">
        <v>8</v>
      </c>
      <c r="B4232" s="3" t="s">
        <v>8</v>
      </c>
      <c r="C4232" s="3" t="s">
        <v>8811</v>
      </c>
      <c r="D4232" s="3" t="s">
        <v>8821</v>
      </c>
      <c r="E4232" s="3" t="s">
        <v>8822</v>
      </c>
      <c r="F4232" s="3" t="s">
        <v>13</v>
      </c>
      <c r="I4232" s="3" t="s">
        <v>8814</v>
      </c>
    </row>
    <row r="4233" spans="1:9" x14ac:dyDescent="0.2">
      <c r="A4233" s="3" t="s">
        <v>8</v>
      </c>
      <c r="B4233" s="3" t="s">
        <v>8</v>
      </c>
      <c r="C4233" s="3" t="s">
        <v>8811</v>
      </c>
      <c r="D4233" s="3" t="s">
        <v>8823</v>
      </c>
      <c r="E4233" s="3" t="s">
        <v>8824</v>
      </c>
      <c r="F4233" s="3" t="s">
        <v>13</v>
      </c>
      <c r="I4233" s="3" t="s">
        <v>8814</v>
      </c>
    </row>
    <row r="4234" spans="1:9" x14ac:dyDescent="0.2">
      <c r="A4234" s="3" t="s">
        <v>8</v>
      </c>
      <c r="B4234" s="3" t="s">
        <v>8</v>
      </c>
      <c r="C4234" s="3" t="s">
        <v>8811</v>
      </c>
      <c r="D4234" s="3" t="s">
        <v>8825</v>
      </c>
      <c r="E4234" s="3" t="s">
        <v>8826</v>
      </c>
      <c r="F4234" s="3" t="s">
        <v>13</v>
      </c>
      <c r="I4234" s="3" t="s">
        <v>8814</v>
      </c>
    </row>
    <row r="4235" spans="1:9" x14ac:dyDescent="0.2">
      <c r="A4235" s="3" t="s">
        <v>8</v>
      </c>
      <c r="B4235" s="3" t="s">
        <v>8</v>
      </c>
      <c r="C4235" s="3" t="s">
        <v>8811</v>
      </c>
      <c r="D4235" s="3" t="s">
        <v>8827</v>
      </c>
      <c r="E4235" s="3" t="s">
        <v>8828</v>
      </c>
      <c r="F4235" s="3" t="s">
        <v>13</v>
      </c>
      <c r="I4235" s="3" t="s">
        <v>8814</v>
      </c>
    </row>
    <row r="4236" spans="1:9" x14ac:dyDescent="0.2">
      <c r="A4236" s="3" t="s">
        <v>8</v>
      </c>
      <c r="B4236" s="3" t="s">
        <v>8</v>
      </c>
      <c r="C4236" s="3" t="s">
        <v>8811</v>
      </c>
      <c r="D4236" s="3" t="s">
        <v>8829</v>
      </c>
      <c r="E4236" s="3" t="s">
        <v>8830</v>
      </c>
      <c r="F4236" s="3" t="s">
        <v>13</v>
      </c>
      <c r="I4236" s="3" t="s">
        <v>8814</v>
      </c>
    </row>
    <row r="4237" spans="1:9" x14ac:dyDescent="0.2">
      <c r="A4237" s="3" t="s">
        <v>8</v>
      </c>
      <c r="B4237" s="3" t="s">
        <v>8</v>
      </c>
      <c r="C4237" s="3" t="s">
        <v>8811</v>
      </c>
      <c r="D4237" s="3" t="s">
        <v>8831</v>
      </c>
      <c r="E4237" s="3" t="s">
        <v>8832</v>
      </c>
      <c r="F4237" s="3" t="s">
        <v>13</v>
      </c>
      <c r="I4237" s="3" t="s">
        <v>8814</v>
      </c>
    </row>
    <row r="4238" spans="1:9" x14ac:dyDescent="0.2">
      <c r="A4238" s="3" t="s">
        <v>8</v>
      </c>
      <c r="B4238" s="3" t="s">
        <v>8</v>
      </c>
      <c r="C4238" s="3" t="s">
        <v>8811</v>
      </c>
      <c r="D4238" s="3" t="s">
        <v>8833</v>
      </c>
      <c r="E4238" s="3" t="s">
        <v>8834</v>
      </c>
      <c r="F4238" s="3" t="s">
        <v>13</v>
      </c>
      <c r="I4238" s="3" t="s">
        <v>8814</v>
      </c>
    </row>
    <row r="4239" spans="1:9" x14ac:dyDescent="0.2">
      <c r="A4239" s="3" t="s">
        <v>8</v>
      </c>
      <c r="B4239" s="3" t="s">
        <v>8</v>
      </c>
      <c r="C4239" s="3" t="s">
        <v>8811</v>
      </c>
      <c r="D4239" s="3" t="s">
        <v>8835</v>
      </c>
      <c r="E4239" s="3" t="s">
        <v>8836</v>
      </c>
      <c r="F4239" s="3" t="s">
        <v>13</v>
      </c>
      <c r="I4239" s="3" t="s">
        <v>8814</v>
      </c>
    </row>
    <row r="4240" spans="1:9" x14ac:dyDescent="0.2">
      <c r="A4240" s="3" t="s">
        <v>8</v>
      </c>
      <c r="B4240" s="3" t="s">
        <v>8</v>
      </c>
      <c r="C4240" s="3" t="s">
        <v>8811</v>
      </c>
      <c r="D4240" s="3" t="s">
        <v>8837</v>
      </c>
      <c r="E4240" s="3" t="s">
        <v>8838</v>
      </c>
      <c r="F4240" s="3" t="s">
        <v>13</v>
      </c>
      <c r="I4240" s="3" t="s">
        <v>8814</v>
      </c>
    </row>
    <row r="4241" spans="1:9" x14ac:dyDescent="0.2">
      <c r="A4241" s="3" t="s">
        <v>8</v>
      </c>
      <c r="B4241" s="3" t="s">
        <v>8</v>
      </c>
      <c r="C4241" s="3" t="s">
        <v>8811</v>
      </c>
      <c r="D4241" s="3" t="s">
        <v>8839</v>
      </c>
      <c r="E4241" s="3" t="s">
        <v>8840</v>
      </c>
      <c r="F4241" s="3" t="s">
        <v>13</v>
      </c>
      <c r="I4241" s="3" t="s">
        <v>8814</v>
      </c>
    </row>
    <row r="4242" spans="1:9" x14ac:dyDescent="0.2">
      <c r="A4242" s="3" t="s">
        <v>8</v>
      </c>
      <c r="B4242" s="3" t="s">
        <v>8</v>
      </c>
      <c r="C4242" s="3" t="s">
        <v>8811</v>
      </c>
      <c r="D4242" s="3" t="s">
        <v>8841</v>
      </c>
      <c r="E4242" s="3" t="s">
        <v>8842</v>
      </c>
      <c r="F4242" s="3" t="s">
        <v>13</v>
      </c>
      <c r="I4242" s="3" t="s">
        <v>8814</v>
      </c>
    </row>
    <row r="4243" spans="1:9" x14ac:dyDescent="0.2">
      <c r="A4243" s="3" t="s">
        <v>8</v>
      </c>
      <c r="B4243" s="3" t="s">
        <v>8</v>
      </c>
      <c r="C4243" s="3" t="s">
        <v>8811</v>
      </c>
      <c r="D4243" s="3" t="s">
        <v>8843</v>
      </c>
      <c r="E4243" s="3" t="s">
        <v>8844</v>
      </c>
      <c r="F4243" s="3" t="s">
        <v>13</v>
      </c>
      <c r="I4243" s="3" t="s">
        <v>8814</v>
      </c>
    </row>
    <row r="4244" spans="1:9" x14ac:dyDescent="0.2">
      <c r="A4244" s="3" t="s">
        <v>8</v>
      </c>
      <c r="B4244" s="3" t="s">
        <v>8</v>
      </c>
      <c r="C4244" s="3" t="s">
        <v>8811</v>
      </c>
      <c r="D4244" s="3" t="s">
        <v>8845</v>
      </c>
      <c r="E4244" s="3" t="s">
        <v>8846</v>
      </c>
      <c r="F4244" s="3" t="s">
        <v>13</v>
      </c>
      <c r="I4244" s="3" t="s">
        <v>8814</v>
      </c>
    </row>
    <row r="4245" spans="1:9" x14ac:dyDescent="0.2">
      <c r="A4245" s="3" t="s">
        <v>8</v>
      </c>
      <c r="B4245" s="3" t="s">
        <v>8</v>
      </c>
      <c r="C4245" s="3" t="s">
        <v>8811</v>
      </c>
      <c r="D4245" s="3" t="s">
        <v>8847</v>
      </c>
      <c r="E4245" s="3" t="s">
        <v>8848</v>
      </c>
      <c r="F4245" s="3" t="s">
        <v>13</v>
      </c>
      <c r="I4245" s="3" t="s">
        <v>8814</v>
      </c>
    </row>
    <row r="4246" spans="1:9" x14ac:dyDescent="0.2">
      <c r="A4246" s="3" t="s">
        <v>8</v>
      </c>
      <c r="B4246" s="3" t="s">
        <v>8</v>
      </c>
      <c r="C4246" s="3" t="s">
        <v>8811</v>
      </c>
      <c r="D4246" s="3" t="s">
        <v>8849</v>
      </c>
      <c r="E4246" s="3" t="s">
        <v>8850</v>
      </c>
      <c r="F4246" s="3" t="s">
        <v>13</v>
      </c>
      <c r="I4246" s="3" t="s">
        <v>8814</v>
      </c>
    </row>
    <row r="4247" spans="1:9" x14ac:dyDescent="0.2">
      <c r="A4247" s="3" t="s">
        <v>8</v>
      </c>
      <c r="B4247" s="3" t="s">
        <v>8</v>
      </c>
      <c r="C4247" s="3" t="s">
        <v>8811</v>
      </c>
      <c r="D4247" s="3" t="s">
        <v>8851</v>
      </c>
      <c r="E4247" s="3" t="s">
        <v>8852</v>
      </c>
      <c r="F4247" s="3" t="s">
        <v>13</v>
      </c>
      <c r="I4247" s="3" t="s">
        <v>8814</v>
      </c>
    </row>
    <row r="4248" spans="1:9" x14ac:dyDescent="0.2">
      <c r="A4248" s="3" t="s">
        <v>8</v>
      </c>
      <c r="B4248" s="3" t="s">
        <v>8</v>
      </c>
      <c r="C4248" s="3" t="s">
        <v>8811</v>
      </c>
      <c r="D4248" s="3" t="s">
        <v>8853</v>
      </c>
      <c r="E4248" s="3" t="s">
        <v>8854</v>
      </c>
      <c r="F4248" s="3" t="s">
        <v>13</v>
      </c>
      <c r="I4248" s="3" t="s">
        <v>8814</v>
      </c>
    </row>
    <row r="4249" spans="1:9" x14ac:dyDescent="0.2">
      <c r="A4249" s="3" t="s">
        <v>8</v>
      </c>
      <c r="B4249" s="3" t="s">
        <v>8</v>
      </c>
      <c r="C4249" s="3" t="s">
        <v>8811</v>
      </c>
      <c r="D4249" s="3" t="s">
        <v>8855</v>
      </c>
      <c r="E4249" s="3" t="s">
        <v>8856</v>
      </c>
      <c r="F4249" s="3" t="s">
        <v>13</v>
      </c>
      <c r="I4249" s="3" t="s">
        <v>8814</v>
      </c>
    </row>
    <row r="4250" spans="1:9" x14ac:dyDescent="0.2">
      <c r="A4250" s="3" t="s">
        <v>8</v>
      </c>
      <c r="B4250" s="3" t="s">
        <v>8</v>
      </c>
      <c r="C4250" s="3" t="s">
        <v>8811</v>
      </c>
      <c r="D4250" s="3" t="s">
        <v>8857</v>
      </c>
      <c r="E4250" s="3" t="s">
        <v>8858</v>
      </c>
      <c r="F4250" s="3" t="s">
        <v>13</v>
      </c>
      <c r="I4250" s="3" t="s">
        <v>8814</v>
      </c>
    </row>
    <row r="4251" spans="1:9" x14ac:dyDescent="0.2">
      <c r="A4251" s="3" t="s">
        <v>8</v>
      </c>
      <c r="B4251" s="3" t="s">
        <v>8</v>
      </c>
      <c r="C4251" s="3" t="s">
        <v>8811</v>
      </c>
      <c r="D4251" s="3" t="s">
        <v>8859</v>
      </c>
      <c r="E4251" s="3" t="s">
        <v>8860</v>
      </c>
      <c r="F4251" s="3" t="s">
        <v>13</v>
      </c>
      <c r="I4251" s="3" t="s">
        <v>8814</v>
      </c>
    </row>
    <row r="4252" spans="1:9" x14ac:dyDescent="0.2">
      <c r="A4252" s="3" t="s">
        <v>8</v>
      </c>
      <c r="B4252" s="3" t="s">
        <v>8</v>
      </c>
      <c r="C4252" s="3" t="s">
        <v>8811</v>
      </c>
      <c r="D4252" s="3" t="s">
        <v>8861</v>
      </c>
      <c r="E4252" s="3" t="s">
        <v>8862</v>
      </c>
      <c r="F4252" s="3" t="s">
        <v>13</v>
      </c>
      <c r="I4252" s="3" t="s">
        <v>8814</v>
      </c>
    </row>
    <row r="4253" spans="1:9" x14ac:dyDescent="0.2">
      <c r="A4253" s="3" t="s">
        <v>8</v>
      </c>
      <c r="B4253" s="3" t="s">
        <v>8</v>
      </c>
      <c r="C4253" s="3" t="s">
        <v>8811</v>
      </c>
      <c r="D4253" s="3" t="s">
        <v>8863</v>
      </c>
      <c r="E4253" s="3" t="s">
        <v>8864</v>
      </c>
      <c r="F4253" s="3" t="s">
        <v>13</v>
      </c>
      <c r="I4253" s="3" t="s">
        <v>8814</v>
      </c>
    </row>
    <row r="4254" spans="1:9" x14ac:dyDescent="0.2">
      <c r="A4254" s="3" t="s">
        <v>8</v>
      </c>
      <c r="B4254" s="3" t="s">
        <v>8</v>
      </c>
      <c r="C4254" s="3" t="s">
        <v>8811</v>
      </c>
      <c r="D4254" s="3" t="s">
        <v>8865</v>
      </c>
      <c r="E4254" s="3" t="s">
        <v>8866</v>
      </c>
      <c r="F4254" s="3" t="s">
        <v>13</v>
      </c>
      <c r="I4254" s="3" t="s">
        <v>8814</v>
      </c>
    </row>
    <row r="4255" spans="1:9" x14ac:dyDescent="0.2">
      <c r="A4255" s="3" t="s">
        <v>8</v>
      </c>
      <c r="B4255" s="3" t="s">
        <v>8</v>
      </c>
      <c r="C4255" s="3" t="s">
        <v>8811</v>
      </c>
      <c r="D4255" s="3" t="s">
        <v>8867</v>
      </c>
      <c r="E4255" s="3" t="s">
        <v>8868</v>
      </c>
      <c r="F4255" s="3" t="s">
        <v>13</v>
      </c>
      <c r="I4255" s="3" t="s">
        <v>8814</v>
      </c>
    </row>
    <row r="4256" spans="1:9" x14ac:dyDescent="0.2">
      <c r="A4256" s="3" t="s">
        <v>8</v>
      </c>
      <c r="B4256" s="3" t="s">
        <v>8</v>
      </c>
      <c r="C4256" s="3" t="s">
        <v>8811</v>
      </c>
      <c r="D4256" s="3" t="s">
        <v>8869</v>
      </c>
      <c r="E4256" s="3" t="s">
        <v>8870</v>
      </c>
      <c r="F4256" s="3" t="s">
        <v>13</v>
      </c>
      <c r="I4256" s="3" t="s">
        <v>8814</v>
      </c>
    </row>
    <row r="4257" spans="1:9" x14ac:dyDescent="0.2">
      <c r="A4257" s="3" t="s">
        <v>8</v>
      </c>
      <c r="B4257" s="3" t="s">
        <v>8</v>
      </c>
      <c r="C4257" s="3" t="s">
        <v>8811</v>
      </c>
      <c r="D4257" s="3" t="s">
        <v>8871</v>
      </c>
      <c r="E4257" s="3" t="s">
        <v>8872</v>
      </c>
      <c r="F4257" s="3" t="s">
        <v>13</v>
      </c>
      <c r="I4257" s="3" t="s">
        <v>8814</v>
      </c>
    </row>
    <row r="4258" spans="1:9" x14ac:dyDescent="0.2">
      <c r="A4258" s="3" t="s">
        <v>8</v>
      </c>
      <c r="B4258" s="3" t="s">
        <v>8</v>
      </c>
      <c r="C4258" s="3" t="s">
        <v>8811</v>
      </c>
      <c r="D4258" s="3" t="s">
        <v>8873</v>
      </c>
      <c r="E4258" s="3" t="s">
        <v>8874</v>
      </c>
      <c r="F4258" s="3" t="s">
        <v>13</v>
      </c>
      <c r="I4258" s="3" t="s">
        <v>8814</v>
      </c>
    </row>
    <row r="4259" spans="1:9" x14ac:dyDescent="0.2">
      <c r="A4259" s="3" t="s">
        <v>8</v>
      </c>
      <c r="B4259" s="3" t="s">
        <v>8</v>
      </c>
      <c r="C4259" s="3" t="s">
        <v>8811</v>
      </c>
      <c r="D4259" s="3" t="s">
        <v>8875</v>
      </c>
      <c r="E4259" s="3" t="s">
        <v>8876</v>
      </c>
      <c r="F4259" s="3" t="s">
        <v>13</v>
      </c>
      <c r="I4259" s="3" t="s">
        <v>8814</v>
      </c>
    </row>
    <row r="4260" spans="1:9" x14ac:dyDescent="0.2">
      <c r="A4260" s="3" t="s">
        <v>8</v>
      </c>
      <c r="B4260" s="3" t="s">
        <v>8</v>
      </c>
      <c r="C4260" s="3" t="s">
        <v>8811</v>
      </c>
      <c r="D4260" s="3" t="s">
        <v>8877</v>
      </c>
      <c r="E4260" s="3" t="s">
        <v>8878</v>
      </c>
      <c r="F4260" s="3" t="s">
        <v>13</v>
      </c>
      <c r="I4260" s="3" t="s">
        <v>8814</v>
      </c>
    </row>
    <row r="4261" spans="1:9" x14ac:dyDescent="0.2">
      <c r="A4261" s="3" t="s">
        <v>8</v>
      </c>
      <c r="B4261" s="3" t="s">
        <v>8</v>
      </c>
      <c r="C4261" s="3" t="s">
        <v>8811</v>
      </c>
      <c r="D4261" s="3" t="s">
        <v>8879</v>
      </c>
      <c r="E4261" s="3" t="s">
        <v>8880</v>
      </c>
      <c r="F4261" s="3" t="s">
        <v>13</v>
      </c>
      <c r="I4261" s="3" t="s">
        <v>8814</v>
      </c>
    </row>
    <row r="4262" spans="1:9" x14ac:dyDescent="0.2">
      <c r="A4262" s="3" t="s">
        <v>8</v>
      </c>
      <c r="B4262" s="3" t="s">
        <v>8</v>
      </c>
      <c r="C4262" s="3" t="s">
        <v>8811</v>
      </c>
      <c r="D4262" s="3" t="s">
        <v>8881</v>
      </c>
      <c r="E4262" s="3" t="s">
        <v>8882</v>
      </c>
      <c r="F4262" s="3" t="s">
        <v>13</v>
      </c>
      <c r="I4262" s="3" t="s">
        <v>8814</v>
      </c>
    </row>
    <row r="4263" spans="1:9" x14ac:dyDescent="0.2">
      <c r="A4263" s="3" t="s">
        <v>8</v>
      </c>
      <c r="B4263" s="3" t="s">
        <v>8</v>
      </c>
      <c r="C4263" s="3" t="s">
        <v>8883</v>
      </c>
      <c r="D4263" s="3" t="s">
        <v>8884</v>
      </c>
      <c r="E4263" s="3" t="s">
        <v>8885</v>
      </c>
      <c r="F4263" s="3" t="s">
        <v>13</v>
      </c>
      <c r="I4263" s="3" t="s">
        <v>8886</v>
      </c>
    </row>
    <row r="4264" spans="1:9" x14ac:dyDescent="0.2">
      <c r="A4264" s="3" t="s">
        <v>8</v>
      </c>
      <c r="B4264" s="3" t="s">
        <v>8</v>
      </c>
      <c r="C4264" s="3" t="s">
        <v>8883</v>
      </c>
      <c r="D4264" s="3" t="s">
        <v>8887</v>
      </c>
      <c r="E4264" s="3" t="s">
        <v>8888</v>
      </c>
      <c r="F4264" s="3" t="s">
        <v>13</v>
      </c>
      <c r="I4264" s="3" t="s">
        <v>8886</v>
      </c>
    </row>
    <row r="4265" spans="1:9" x14ac:dyDescent="0.2">
      <c r="A4265" s="3" t="s">
        <v>8</v>
      </c>
      <c r="B4265" s="3" t="s">
        <v>8</v>
      </c>
      <c r="C4265" s="3" t="s">
        <v>8883</v>
      </c>
      <c r="D4265" s="3" t="s">
        <v>8889</v>
      </c>
      <c r="E4265" s="3" t="s">
        <v>8890</v>
      </c>
      <c r="F4265" s="3" t="s">
        <v>13</v>
      </c>
      <c r="I4265" s="3" t="s">
        <v>8886</v>
      </c>
    </row>
    <row r="4266" spans="1:9" x14ac:dyDescent="0.2">
      <c r="A4266" s="3" t="s">
        <v>8</v>
      </c>
      <c r="B4266" s="3" t="s">
        <v>8</v>
      </c>
      <c r="C4266" s="3" t="s">
        <v>8883</v>
      </c>
      <c r="D4266" s="3" t="s">
        <v>8891</v>
      </c>
      <c r="E4266" s="3" t="s">
        <v>8892</v>
      </c>
      <c r="F4266" s="3" t="s">
        <v>13</v>
      </c>
      <c r="I4266" s="3" t="s">
        <v>8886</v>
      </c>
    </row>
    <row r="4267" spans="1:9" x14ac:dyDescent="0.2">
      <c r="A4267" s="3" t="s">
        <v>8</v>
      </c>
      <c r="B4267" s="3" t="s">
        <v>8</v>
      </c>
      <c r="C4267" s="3" t="s">
        <v>8883</v>
      </c>
      <c r="D4267" s="3" t="s">
        <v>8893</v>
      </c>
      <c r="E4267" s="3" t="s">
        <v>8894</v>
      </c>
      <c r="F4267" s="3" t="s">
        <v>13</v>
      </c>
      <c r="I4267" s="3" t="s">
        <v>8886</v>
      </c>
    </row>
    <row r="4268" spans="1:9" x14ac:dyDescent="0.2">
      <c r="A4268" s="3" t="s">
        <v>8</v>
      </c>
      <c r="B4268" s="3" t="s">
        <v>8</v>
      </c>
      <c r="C4268" s="3" t="s">
        <v>8883</v>
      </c>
      <c r="D4268" s="3" t="s">
        <v>8895</v>
      </c>
      <c r="E4268" s="3" t="s">
        <v>8896</v>
      </c>
      <c r="F4268" s="3" t="s">
        <v>13</v>
      </c>
      <c r="I4268" s="3" t="s">
        <v>8886</v>
      </c>
    </row>
    <row r="4269" spans="1:9" x14ac:dyDescent="0.2">
      <c r="A4269" s="3" t="s">
        <v>8</v>
      </c>
      <c r="B4269" s="3" t="s">
        <v>8</v>
      </c>
      <c r="C4269" s="3" t="s">
        <v>8883</v>
      </c>
      <c r="D4269" s="3" t="s">
        <v>8897</v>
      </c>
      <c r="E4269" s="3" t="s">
        <v>8898</v>
      </c>
      <c r="F4269" s="3" t="s">
        <v>13</v>
      </c>
      <c r="I4269" s="3" t="s">
        <v>8886</v>
      </c>
    </row>
    <row r="4270" spans="1:9" x14ac:dyDescent="0.2">
      <c r="A4270" s="3" t="s">
        <v>8</v>
      </c>
      <c r="B4270" s="3" t="s">
        <v>8</v>
      </c>
      <c r="C4270" s="3" t="s">
        <v>8883</v>
      </c>
      <c r="D4270" s="3" t="s">
        <v>8899</v>
      </c>
      <c r="E4270" s="3" t="s">
        <v>8900</v>
      </c>
      <c r="F4270" s="3" t="s">
        <v>13</v>
      </c>
      <c r="I4270" s="3" t="s">
        <v>8886</v>
      </c>
    </row>
    <row r="4271" spans="1:9" x14ac:dyDescent="0.2">
      <c r="A4271" s="3" t="s">
        <v>8</v>
      </c>
      <c r="B4271" s="3" t="s">
        <v>8</v>
      </c>
      <c r="C4271" s="3" t="s">
        <v>8883</v>
      </c>
      <c r="D4271" s="3" t="s">
        <v>8901</v>
      </c>
      <c r="E4271" s="3" t="s">
        <v>8902</v>
      </c>
      <c r="F4271" s="3" t="s">
        <v>13</v>
      </c>
      <c r="I4271" s="3" t="s">
        <v>8886</v>
      </c>
    </row>
    <row r="4272" spans="1:9" x14ac:dyDescent="0.2">
      <c r="A4272" s="3" t="s">
        <v>8</v>
      </c>
      <c r="B4272" s="3" t="s">
        <v>8</v>
      </c>
      <c r="C4272" s="3" t="s">
        <v>8883</v>
      </c>
      <c r="D4272" s="3" t="s">
        <v>8903</v>
      </c>
      <c r="E4272" s="3" t="s">
        <v>8904</v>
      </c>
      <c r="F4272" s="3" t="s">
        <v>13</v>
      </c>
      <c r="I4272" s="3" t="s">
        <v>8886</v>
      </c>
    </row>
    <row r="4273" spans="1:9" x14ac:dyDescent="0.2">
      <c r="A4273" s="3" t="s">
        <v>8</v>
      </c>
      <c r="B4273" s="3" t="s">
        <v>8</v>
      </c>
      <c r="C4273" s="3" t="s">
        <v>8883</v>
      </c>
      <c r="D4273" s="3" t="s">
        <v>8905</v>
      </c>
      <c r="E4273" s="3" t="s">
        <v>8906</v>
      </c>
      <c r="F4273" s="3" t="s">
        <v>13</v>
      </c>
      <c r="I4273" s="3" t="s">
        <v>8907</v>
      </c>
    </row>
    <row r="4274" spans="1:9" x14ac:dyDescent="0.2">
      <c r="A4274" s="3" t="s">
        <v>8</v>
      </c>
      <c r="B4274" s="3" t="s">
        <v>8</v>
      </c>
      <c r="C4274" s="3" t="s">
        <v>8883</v>
      </c>
      <c r="D4274" s="3" t="s">
        <v>8908</v>
      </c>
      <c r="E4274" s="3" t="s">
        <v>8909</v>
      </c>
      <c r="F4274" s="3" t="s">
        <v>13</v>
      </c>
      <c r="I4274" s="3" t="s">
        <v>8907</v>
      </c>
    </row>
    <row r="4275" spans="1:9" x14ac:dyDescent="0.2">
      <c r="A4275" s="3" t="s">
        <v>8</v>
      </c>
      <c r="B4275" s="3" t="s">
        <v>8</v>
      </c>
      <c r="C4275" s="3" t="s">
        <v>8883</v>
      </c>
      <c r="D4275" s="3" t="s">
        <v>8910</v>
      </c>
      <c r="E4275" s="3" t="s">
        <v>8911</v>
      </c>
      <c r="F4275" s="3" t="s">
        <v>8912</v>
      </c>
      <c r="G4275" s="3" t="s">
        <v>13</v>
      </c>
      <c r="I4275" s="3" t="s">
        <v>8907</v>
      </c>
    </row>
    <row r="4276" spans="1:9" x14ac:dyDescent="0.2">
      <c r="A4276" s="3" t="s">
        <v>8</v>
      </c>
      <c r="B4276" s="3" t="s">
        <v>8</v>
      </c>
      <c r="C4276" s="3" t="s">
        <v>8883</v>
      </c>
      <c r="D4276" s="3" t="s">
        <v>8913</v>
      </c>
      <c r="E4276" s="3" t="s">
        <v>8914</v>
      </c>
      <c r="F4276" s="3" t="s">
        <v>13</v>
      </c>
      <c r="I4276" s="3" t="s">
        <v>8907</v>
      </c>
    </row>
    <row r="4277" spans="1:9" x14ac:dyDescent="0.2">
      <c r="A4277" s="3" t="s">
        <v>8</v>
      </c>
      <c r="B4277" s="3" t="s">
        <v>8</v>
      </c>
      <c r="C4277" s="3" t="s">
        <v>8883</v>
      </c>
      <c r="D4277" s="3" t="s">
        <v>8915</v>
      </c>
      <c r="E4277" s="3" t="s">
        <v>8916</v>
      </c>
      <c r="F4277" s="3" t="s">
        <v>13</v>
      </c>
      <c r="I4277" s="3" t="s">
        <v>8907</v>
      </c>
    </row>
    <row r="4278" spans="1:9" x14ac:dyDescent="0.2">
      <c r="A4278" s="3" t="s">
        <v>8</v>
      </c>
      <c r="B4278" s="3" t="s">
        <v>8</v>
      </c>
      <c r="C4278" s="3" t="s">
        <v>8883</v>
      </c>
      <c r="D4278" s="3" t="s">
        <v>8917</v>
      </c>
      <c r="E4278" s="3" t="s">
        <v>8918</v>
      </c>
      <c r="F4278" s="3" t="s">
        <v>13</v>
      </c>
      <c r="I4278" s="3" t="s">
        <v>8907</v>
      </c>
    </row>
    <row r="4279" spans="1:9" x14ac:dyDescent="0.2">
      <c r="A4279" s="3" t="s">
        <v>8</v>
      </c>
      <c r="B4279" s="3" t="s">
        <v>8</v>
      </c>
      <c r="C4279" s="3" t="s">
        <v>8883</v>
      </c>
      <c r="D4279" s="3" t="s">
        <v>8919</v>
      </c>
      <c r="E4279" s="3" t="s">
        <v>8920</v>
      </c>
      <c r="F4279" s="3" t="s">
        <v>13</v>
      </c>
      <c r="I4279" s="3" t="s">
        <v>8907</v>
      </c>
    </row>
    <row r="4280" spans="1:9" x14ac:dyDescent="0.2">
      <c r="A4280" s="3" t="s">
        <v>8</v>
      </c>
      <c r="B4280" s="3" t="s">
        <v>8</v>
      </c>
      <c r="C4280" s="3" t="s">
        <v>8883</v>
      </c>
      <c r="D4280" s="3" t="s">
        <v>8921</v>
      </c>
      <c r="E4280" s="3" t="s">
        <v>8922</v>
      </c>
      <c r="F4280" s="3" t="s">
        <v>13</v>
      </c>
      <c r="I4280" s="3" t="s">
        <v>8907</v>
      </c>
    </row>
    <row r="4281" spans="1:9" x14ac:dyDescent="0.2">
      <c r="A4281" s="3" t="s">
        <v>8</v>
      </c>
      <c r="B4281" s="3" t="s">
        <v>8</v>
      </c>
      <c r="C4281" s="3" t="s">
        <v>8883</v>
      </c>
      <c r="D4281" s="3" t="s">
        <v>8923</v>
      </c>
      <c r="E4281" s="3" t="s">
        <v>8924</v>
      </c>
      <c r="F4281" s="3" t="s">
        <v>8925</v>
      </c>
      <c r="G4281" s="3" t="s">
        <v>13</v>
      </c>
      <c r="I4281" s="3" t="s">
        <v>8907</v>
      </c>
    </row>
    <row r="4282" spans="1:9" x14ac:dyDescent="0.2">
      <c r="A4282" s="3" t="s">
        <v>8</v>
      </c>
      <c r="B4282" s="3" t="s">
        <v>8</v>
      </c>
      <c r="C4282" s="3" t="s">
        <v>8883</v>
      </c>
      <c r="D4282" s="3" t="s">
        <v>8926</v>
      </c>
      <c r="E4282" s="3" t="s">
        <v>8927</v>
      </c>
      <c r="F4282" s="3" t="s">
        <v>13</v>
      </c>
      <c r="I4282" s="3" t="s">
        <v>8907</v>
      </c>
    </row>
    <row r="4283" spans="1:9" x14ac:dyDescent="0.2">
      <c r="A4283" s="3" t="s">
        <v>8</v>
      </c>
      <c r="B4283" s="3" t="s">
        <v>8</v>
      </c>
      <c r="C4283" s="3" t="s">
        <v>8883</v>
      </c>
      <c r="D4283" s="3" t="s">
        <v>8928</v>
      </c>
      <c r="E4283" s="3" t="s">
        <v>8929</v>
      </c>
      <c r="F4283" s="3" t="s">
        <v>13</v>
      </c>
      <c r="I4283" s="3" t="s">
        <v>8907</v>
      </c>
    </row>
    <row r="4284" spans="1:9" x14ac:dyDescent="0.2">
      <c r="A4284" s="3" t="s">
        <v>8</v>
      </c>
      <c r="B4284" s="3" t="s">
        <v>8</v>
      </c>
      <c r="C4284" s="3" t="s">
        <v>8883</v>
      </c>
      <c r="D4284" s="3" t="s">
        <v>8930</v>
      </c>
      <c r="E4284" s="3" t="s">
        <v>8931</v>
      </c>
      <c r="F4284" s="3" t="s">
        <v>8932</v>
      </c>
      <c r="G4284" s="3" t="s">
        <v>13</v>
      </c>
      <c r="I4284" s="3" t="s">
        <v>8907</v>
      </c>
    </row>
    <row r="4285" spans="1:9" x14ac:dyDescent="0.2">
      <c r="A4285" s="3" t="s">
        <v>8</v>
      </c>
      <c r="B4285" s="3" t="s">
        <v>8</v>
      </c>
      <c r="C4285" s="3" t="s">
        <v>8883</v>
      </c>
      <c r="D4285" s="3" t="s">
        <v>8933</v>
      </c>
      <c r="E4285" s="3" t="s">
        <v>8934</v>
      </c>
      <c r="F4285" s="3" t="s">
        <v>8935</v>
      </c>
      <c r="G4285" s="3" t="s">
        <v>13</v>
      </c>
      <c r="I4285" s="3" t="s">
        <v>8907</v>
      </c>
    </row>
    <row r="4286" spans="1:9" x14ac:dyDescent="0.2">
      <c r="A4286" s="3" t="s">
        <v>8</v>
      </c>
      <c r="B4286" s="3" t="s">
        <v>8</v>
      </c>
      <c r="C4286" s="3" t="s">
        <v>8883</v>
      </c>
      <c r="D4286" s="3" t="s">
        <v>8936</v>
      </c>
      <c r="E4286" s="3" t="s">
        <v>8937</v>
      </c>
      <c r="F4286" s="3" t="s">
        <v>13</v>
      </c>
      <c r="I4286" s="3" t="s">
        <v>8907</v>
      </c>
    </row>
    <row r="4287" spans="1:9" x14ac:dyDescent="0.2">
      <c r="A4287" s="3" t="s">
        <v>8</v>
      </c>
      <c r="B4287" s="3" t="s">
        <v>8</v>
      </c>
      <c r="C4287" s="3" t="s">
        <v>8883</v>
      </c>
      <c r="D4287" s="3" t="s">
        <v>8938</v>
      </c>
      <c r="E4287" s="3" t="s">
        <v>8939</v>
      </c>
      <c r="F4287" s="3" t="s">
        <v>13</v>
      </c>
      <c r="I4287" s="3" t="s">
        <v>8907</v>
      </c>
    </row>
    <row r="4288" spans="1:9" x14ac:dyDescent="0.2">
      <c r="A4288" s="3" t="s">
        <v>8</v>
      </c>
      <c r="B4288" s="3" t="s">
        <v>8</v>
      </c>
      <c r="C4288" s="3" t="s">
        <v>8883</v>
      </c>
      <c r="D4288" s="3" t="s">
        <v>8940</v>
      </c>
      <c r="E4288" s="3" t="s">
        <v>8941</v>
      </c>
      <c r="F4288" s="3" t="s">
        <v>8942</v>
      </c>
      <c r="G4288" s="3" t="s">
        <v>13</v>
      </c>
      <c r="I4288" s="3" t="s">
        <v>8907</v>
      </c>
    </row>
    <row r="4289" spans="1:9" x14ac:dyDescent="0.2">
      <c r="A4289" s="3" t="s">
        <v>8</v>
      </c>
      <c r="B4289" s="3" t="s">
        <v>8</v>
      </c>
      <c r="C4289" s="3" t="s">
        <v>8883</v>
      </c>
      <c r="D4289" s="3" t="s">
        <v>8943</v>
      </c>
      <c r="E4289" s="3" t="s">
        <v>8944</v>
      </c>
      <c r="F4289" s="3" t="s">
        <v>19</v>
      </c>
      <c r="I4289" s="3" t="s">
        <v>8945</v>
      </c>
    </row>
    <row r="4290" spans="1:9" x14ac:dyDescent="0.2">
      <c r="A4290" s="3" t="s">
        <v>8</v>
      </c>
      <c r="B4290" s="3" t="s">
        <v>8</v>
      </c>
      <c r="C4290" s="3" t="s">
        <v>8883</v>
      </c>
      <c r="D4290" s="3" t="s">
        <v>8946</v>
      </c>
      <c r="E4290" s="3" t="s">
        <v>8947</v>
      </c>
      <c r="F4290" s="3" t="s">
        <v>19</v>
      </c>
      <c r="I4290" s="3" t="s">
        <v>8945</v>
      </c>
    </row>
    <row r="4291" spans="1:9" x14ac:dyDescent="0.2">
      <c r="A4291" s="3" t="s">
        <v>8</v>
      </c>
      <c r="B4291" s="3" t="s">
        <v>8</v>
      </c>
      <c r="C4291" s="3" t="s">
        <v>8883</v>
      </c>
      <c r="D4291" s="3" t="s">
        <v>8948</v>
      </c>
      <c r="E4291" s="3" t="s">
        <v>8949</v>
      </c>
      <c r="F4291" s="3" t="s">
        <v>8950</v>
      </c>
      <c r="G4291" s="3" t="s">
        <v>13</v>
      </c>
      <c r="I4291" s="3" t="s">
        <v>8907</v>
      </c>
    </row>
    <row r="4292" spans="1:9" x14ac:dyDescent="0.2">
      <c r="A4292" s="3" t="s">
        <v>8</v>
      </c>
      <c r="B4292" s="3" t="s">
        <v>8</v>
      </c>
      <c r="C4292" s="3" t="s">
        <v>8883</v>
      </c>
      <c r="D4292" s="3" t="s">
        <v>8951</v>
      </c>
      <c r="E4292" s="3" t="s">
        <v>8952</v>
      </c>
      <c r="F4292" s="3" t="s">
        <v>8883</v>
      </c>
      <c r="G4292" s="3" t="s">
        <v>13</v>
      </c>
      <c r="I4292" s="3" t="s">
        <v>8886</v>
      </c>
    </row>
    <row r="4293" spans="1:9" x14ac:dyDescent="0.2">
      <c r="A4293" s="3" t="s">
        <v>8</v>
      </c>
      <c r="B4293" s="3" t="s">
        <v>8</v>
      </c>
      <c r="C4293" s="3" t="s">
        <v>8883</v>
      </c>
      <c r="D4293" s="3" t="s">
        <v>8953</v>
      </c>
      <c r="E4293" s="3" t="s">
        <v>3550</v>
      </c>
      <c r="F4293" s="3" t="s">
        <v>8883</v>
      </c>
      <c r="G4293" s="3" t="s">
        <v>13</v>
      </c>
      <c r="I4293" s="3" t="s">
        <v>8886</v>
      </c>
    </row>
    <row r="4294" spans="1:9" x14ac:dyDescent="0.2">
      <c r="A4294" s="3" t="s">
        <v>8</v>
      </c>
      <c r="B4294" s="3" t="s">
        <v>8</v>
      </c>
      <c r="C4294" s="3" t="s">
        <v>8883</v>
      </c>
      <c r="D4294" s="3" t="s">
        <v>8954</v>
      </c>
      <c r="E4294" s="3" t="s">
        <v>8955</v>
      </c>
      <c r="F4294" s="3" t="s">
        <v>8883</v>
      </c>
      <c r="G4294" s="3" t="s">
        <v>13</v>
      </c>
      <c r="I4294" s="3" t="s">
        <v>8886</v>
      </c>
    </row>
    <row r="4295" spans="1:9" x14ac:dyDescent="0.2">
      <c r="A4295" s="3" t="s">
        <v>8</v>
      </c>
      <c r="B4295" s="3" t="s">
        <v>8</v>
      </c>
      <c r="C4295" s="3" t="s">
        <v>8883</v>
      </c>
      <c r="D4295" s="3" t="s">
        <v>8956</v>
      </c>
      <c r="E4295" s="3" t="s">
        <v>8957</v>
      </c>
      <c r="F4295" s="3" t="s">
        <v>8883</v>
      </c>
      <c r="G4295" s="3" t="s">
        <v>13</v>
      </c>
      <c r="I4295" s="3" t="s">
        <v>8886</v>
      </c>
    </row>
    <row r="4296" spans="1:9" x14ac:dyDescent="0.2">
      <c r="A4296" s="3" t="s">
        <v>8</v>
      </c>
      <c r="B4296" s="3" t="s">
        <v>8</v>
      </c>
      <c r="C4296" s="3" t="s">
        <v>8883</v>
      </c>
      <c r="D4296" s="3" t="s">
        <v>8958</v>
      </c>
      <c r="E4296" s="3" t="s">
        <v>8959</v>
      </c>
      <c r="F4296" s="3" t="s">
        <v>8883</v>
      </c>
      <c r="G4296" s="3" t="s">
        <v>13</v>
      </c>
      <c r="I4296" s="3" t="s">
        <v>8886</v>
      </c>
    </row>
    <row r="4297" spans="1:9" x14ac:dyDescent="0.2">
      <c r="A4297" s="3" t="s">
        <v>8</v>
      </c>
      <c r="B4297" s="3" t="s">
        <v>8</v>
      </c>
      <c r="C4297" s="3" t="s">
        <v>8883</v>
      </c>
      <c r="D4297" s="3" t="s">
        <v>8960</v>
      </c>
      <c r="E4297" s="3" t="s">
        <v>262</v>
      </c>
      <c r="F4297" s="3" t="s">
        <v>8883</v>
      </c>
      <c r="G4297" s="3" t="s">
        <v>13</v>
      </c>
      <c r="I4297" s="3" t="s">
        <v>8886</v>
      </c>
    </row>
    <row r="4298" spans="1:9" x14ac:dyDescent="0.2">
      <c r="A4298" s="3" t="s">
        <v>8</v>
      </c>
      <c r="B4298" s="3" t="s">
        <v>8</v>
      </c>
      <c r="C4298" s="3" t="s">
        <v>8883</v>
      </c>
      <c r="D4298" s="3" t="s">
        <v>8961</v>
      </c>
      <c r="E4298" s="3" t="s">
        <v>8962</v>
      </c>
      <c r="F4298" s="3" t="s">
        <v>8883</v>
      </c>
      <c r="G4298" s="3" t="s">
        <v>13</v>
      </c>
      <c r="I4298" s="3" t="s">
        <v>8886</v>
      </c>
    </row>
    <row r="4299" spans="1:9" x14ac:dyDescent="0.2">
      <c r="A4299" s="3" t="s">
        <v>8</v>
      </c>
      <c r="B4299" s="3" t="s">
        <v>8</v>
      </c>
      <c r="C4299" s="3" t="s">
        <v>8883</v>
      </c>
      <c r="D4299" s="3" t="s">
        <v>8963</v>
      </c>
      <c r="E4299" s="3" t="s">
        <v>8964</v>
      </c>
      <c r="F4299" s="3" t="s">
        <v>8883</v>
      </c>
      <c r="G4299" s="3" t="s">
        <v>13</v>
      </c>
      <c r="I4299" s="3" t="s">
        <v>8886</v>
      </c>
    </row>
    <row r="4300" spans="1:9" x14ac:dyDescent="0.2">
      <c r="A4300" s="3" t="s">
        <v>8</v>
      </c>
      <c r="B4300" s="3" t="s">
        <v>8</v>
      </c>
      <c r="C4300" s="3" t="s">
        <v>8883</v>
      </c>
      <c r="D4300" s="3" t="s">
        <v>8965</v>
      </c>
      <c r="E4300" s="3" t="s">
        <v>8966</v>
      </c>
      <c r="F4300" s="3" t="s">
        <v>8883</v>
      </c>
      <c r="G4300" s="3" t="s">
        <v>13</v>
      </c>
      <c r="I4300" s="3" t="s">
        <v>8886</v>
      </c>
    </row>
    <row r="4301" spans="1:9" x14ac:dyDescent="0.2">
      <c r="A4301" s="3" t="s">
        <v>8</v>
      </c>
      <c r="B4301" s="3" t="s">
        <v>8</v>
      </c>
      <c r="C4301" s="3" t="s">
        <v>8967</v>
      </c>
      <c r="D4301" s="3" t="s">
        <v>8968</v>
      </c>
      <c r="E4301" s="3" t="s">
        <v>8969</v>
      </c>
      <c r="F4301" s="3" t="s">
        <v>13</v>
      </c>
      <c r="I4301" s="3" t="s">
        <v>8970</v>
      </c>
    </row>
    <row r="4302" spans="1:9" x14ac:dyDescent="0.2">
      <c r="A4302" s="3" t="s">
        <v>8</v>
      </c>
      <c r="B4302" s="3" t="s">
        <v>8</v>
      </c>
      <c r="C4302" s="3" t="s">
        <v>8967</v>
      </c>
      <c r="D4302" s="3" t="s">
        <v>8971</v>
      </c>
      <c r="E4302" s="3" t="s">
        <v>8972</v>
      </c>
      <c r="F4302" s="3" t="s">
        <v>13</v>
      </c>
      <c r="I4302" s="3" t="s">
        <v>8970</v>
      </c>
    </row>
    <row r="4303" spans="1:9" x14ac:dyDescent="0.2">
      <c r="A4303" s="3" t="s">
        <v>8</v>
      </c>
      <c r="B4303" s="3" t="s">
        <v>8</v>
      </c>
      <c r="C4303" s="3" t="s">
        <v>8967</v>
      </c>
      <c r="D4303" s="3" t="s">
        <v>8973</v>
      </c>
      <c r="E4303" s="3" t="s">
        <v>8974</v>
      </c>
      <c r="F4303" s="3" t="s">
        <v>13</v>
      </c>
      <c r="I4303" s="3" t="s">
        <v>8970</v>
      </c>
    </row>
    <row r="4304" spans="1:9" x14ac:dyDescent="0.2">
      <c r="A4304" s="3" t="s">
        <v>8</v>
      </c>
      <c r="B4304" s="3" t="s">
        <v>8</v>
      </c>
      <c r="C4304" s="3" t="s">
        <v>8967</v>
      </c>
      <c r="D4304" s="3" t="s">
        <v>8975</v>
      </c>
      <c r="E4304" s="3" t="s">
        <v>8976</v>
      </c>
      <c r="F4304" s="3" t="s">
        <v>13</v>
      </c>
      <c r="I4304" s="3" t="s">
        <v>8970</v>
      </c>
    </row>
    <row r="4305" spans="1:9" x14ac:dyDescent="0.2">
      <c r="A4305" s="3" t="s">
        <v>8</v>
      </c>
      <c r="B4305" s="3" t="s">
        <v>8</v>
      </c>
      <c r="C4305" s="3" t="s">
        <v>8967</v>
      </c>
      <c r="D4305" s="3" t="s">
        <v>8977</v>
      </c>
      <c r="E4305" s="3" t="s">
        <v>8978</v>
      </c>
      <c r="F4305" s="3" t="s">
        <v>13</v>
      </c>
      <c r="I4305" s="3" t="s">
        <v>8970</v>
      </c>
    </row>
    <row r="4306" spans="1:9" x14ac:dyDescent="0.2">
      <c r="A4306" s="3" t="s">
        <v>8</v>
      </c>
      <c r="B4306" s="3" t="s">
        <v>8</v>
      </c>
      <c r="C4306" s="3" t="s">
        <v>8967</v>
      </c>
      <c r="D4306" s="3" t="s">
        <v>8979</v>
      </c>
      <c r="E4306" s="3" t="s">
        <v>8980</v>
      </c>
      <c r="F4306" s="3" t="s">
        <v>13</v>
      </c>
      <c r="I4306" s="3" t="s">
        <v>8970</v>
      </c>
    </row>
    <row r="4307" spans="1:9" x14ac:dyDescent="0.2">
      <c r="A4307" s="3" t="s">
        <v>8</v>
      </c>
      <c r="B4307" s="3" t="s">
        <v>8</v>
      </c>
      <c r="C4307" s="3" t="s">
        <v>8967</v>
      </c>
      <c r="D4307" s="3" t="s">
        <v>8981</v>
      </c>
      <c r="E4307" s="3" t="s">
        <v>8982</v>
      </c>
      <c r="F4307" s="3" t="s">
        <v>13</v>
      </c>
      <c r="I4307" s="3" t="s">
        <v>8970</v>
      </c>
    </row>
    <row r="4308" spans="1:9" x14ac:dyDescent="0.2">
      <c r="A4308" s="3" t="s">
        <v>8</v>
      </c>
      <c r="B4308" s="3" t="s">
        <v>8</v>
      </c>
      <c r="C4308" s="3" t="s">
        <v>8983</v>
      </c>
      <c r="D4308" s="3" t="s">
        <v>8984</v>
      </c>
      <c r="E4308" s="3" t="s">
        <v>8985</v>
      </c>
      <c r="F4308" s="3" t="s">
        <v>8983</v>
      </c>
      <c r="G4308" s="3" t="s">
        <v>13</v>
      </c>
      <c r="I4308" s="3" t="s">
        <v>8986</v>
      </c>
    </row>
    <row r="4309" spans="1:9" x14ac:dyDescent="0.2">
      <c r="A4309" s="3" t="s">
        <v>8</v>
      </c>
      <c r="B4309" s="3" t="s">
        <v>8</v>
      </c>
      <c r="C4309" s="3" t="s">
        <v>8983</v>
      </c>
      <c r="D4309" s="3" t="s">
        <v>8987</v>
      </c>
      <c r="E4309" s="3" t="s">
        <v>8988</v>
      </c>
      <c r="F4309" s="3" t="s">
        <v>8983</v>
      </c>
      <c r="G4309" s="3" t="s">
        <v>13</v>
      </c>
      <c r="I4309" s="3" t="s">
        <v>8986</v>
      </c>
    </row>
    <row r="4310" spans="1:9" x14ac:dyDescent="0.2">
      <c r="A4310" s="3" t="s">
        <v>8</v>
      </c>
      <c r="B4310" s="3" t="s">
        <v>8</v>
      </c>
      <c r="C4310" s="3" t="s">
        <v>8983</v>
      </c>
      <c r="D4310" s="3" t="s">
        <v>8989</v>
      </c>
      <c r="E4310" s="3" t="s">
        <v>8990</v>
      </c>
      <c r="F4310" s="3" t="s">
        <v>8983</v>
      </c>
      <c r="G4310" s="3" t="s">
        <v>13</v>
      </c>
      <c r="I4310" s="3" t="s">
        <v>8986</v>
      </c>
    </row>
    <row r="4311" spans="1:9" x14ac:dyDescent="0.2">
      <c r="A4311" s="3" t="s">
        <v>8</v>
      </c>
      <c r="B4311" s="3" t="s">
        <v>8</v>
      </c>
      <c r="C4311" s="3" t="s">
        <v>8983</v>
      </c>
      <c r="D4311" s="3" t="s">
        <v>8991</v>
      </c>
      <c r="E4311" s="3" t="s">
        <v>8992</v>
      </c>
      <c r="F4311" s="3" t="s">
        <v>8983</v>
      </c>
      <c r="G4311" s="3" t="s">
        <v>13</v>
      </c>
      <c r="I4311" s="3" t="s">
        <v>8986</v>
      </c>
    </row>
    <row r="4312" spans="1:9" x14ac:dyDescent="0.2">
      <c r="A4312" s="3" t="s">
        <v>8</v>
      </c>
      <c r="B4312" s="3" t="s">
        <v>8</v>
      </c>
      <c r="C4312" s="3" t="s">
        <v>8983</v>
      </c>
      <c r="D4312" s="3" t="s">
        <v>8993</v>
      </c>
      <c r="E4312" s="3" t="s">
        <v>8994</v>
      </c>
      <c r="F4312" s="3" t="s">
        <v>8983</v>
      </c>
      <c r="G4312" s="3" t="s">
        <v>13</v>
      </c>
      <c r="I4312" s="3" t="s">
        <v>8986</v>
      </c>
    </row>
    <row r="4313" spans="1:9" x14ac:dyDescent="0.2">
      <c r="A4313" s="3" t="s">
        <v>8</v>
      </c>
      <c r="B4313" s="3" t="s">
        <v>8</v>
      </c>
      <c r="C4313" s="3" t="s">
        <v>8995</v>
      </c>
      <c r="D4313" s="3" t="s">
        <v>8996</v>
      </c>
      <c r="E4313" s="3" t="s">
        <v>8997</v>
      </c>
      <c r="F4313" s="3" t="s">
        <v>13</v>
      </c>
      <c r="I4313" s="3" t="s">
        <v>8998</v>
      </c>
    </row>
    <row r="4314" spans="1:9" x14ac:dyDescent="0.2">
      <c r="A4314" s="3" t="s">
        <v>8</v>
      </c>
      <c r="B4314" s="3" t="s">
        <v>8</v>
      </c>
      <c r="C4314" s="3" t="s">
        <v>8995</v>
      </c>
      <c r="D4314" s="3" t="s">
        <v>8999</v>
      </c>
      <c r="E4314" s="3" t="s">
        <v>9000</v>
      </c>
      <c r="F4314" s="3" t="s">
        <v>13</v>
      </c>
      <c r="I4314" s="3" t="s">
        <v>8998</v>
      </c>
    </row>
    <row r="4315" spans="1:9" x14ac:dyDescent="0.2">
      <c r="A4315" s="3" t="s">
        <v>8</v>
      </c>
      <c r="B4315" s="3" t="s">
        <v>8</v>
      </c>
      <c r="C4315" s="3" t="s">
        <v>8995</v>
      </c>
      <c r="D4315" s="3" t="s">
        <v>9001</v>
      </c>
      <c r="E4315" s="3" t="s">
        <v>9002</v>
      </c>
      <c r="F4315" s="3" t="s">
        <v>13</v>
      </c>
      <c r="I4315" s="3" t="s">
        <v>8998</v>
      </c>
    </row>
    <row r="4316" spans="1:9" x14ac:dyDescent="0.2">
      <c r="A4316" s="3" t="s">
        <v>8</v>
      </c>
      <c r="B4316" s="3" t="s">
        <v>8</v>
      </c>
      <c r="C4316" s="3" t="s">
        <v>8995</v>
      </c>
      <c r="D4316" s="3" t="s">
        <v>9003</v>
      </c>
      <c r="E4316" s="3" t="s">
        <v>9004</v>
      </c>
      <c r="F4316" s="3" t="s">
        <v>13</v>
      </c>
      <c r="I4316" s="3" t="s">
        <v>8998</v>
      </c>
    </row>
    <row r="4317" spans="1:9" x14ac:dyDescent="0.2">
      <c r="A4317" s="3" t="s">
        <v>8</v>
      </c>
      <c r="B4317" s="3" t="s">
        <v>8</v>
      </c>
      <c r="C4317" s="3" t="s">
        <v>8995</v>
      </c>
      <c r="D4317" s="3" t="s">
        <v>9005</v>
      </c>
      <c r="E4317" s="3" t="s">
        <v>9006</v>
      </c>
      <c r="F4317" s="3" t="s">
        <v>13</v>
      </c>
      <c r="I4317" s="3" t="s">
        <v>8998</v>
      </c>
    </row>
    <row r="4318" spans="1:9" x14ac:dyDescent="0.2">
      <c r="A4318" s="3" t="s">
        <v>8</v>
      </c>
      <c r="B4318" s="3" t="s">
        <v>8</v>
      </c>
      <c r="C4318" s="3" t="s">
        <v>8995</v>
      </c>
      <c r="D4318" s="3" t="s">
        <v>9007</v>
      </c>
      <c r="E4318" s="3" t="s">
        <v>9008</v>
      </c>
      <c r="F4318" s="3" t="s">
        <v>13</v>
      </c>
      <c r="I4318" s="3" t="s">
        <v>8998</v>
      </c>
    </row>
    <row r="4319" spans="1:9" x14ac:dyDescent="0.2">
      <c r="A4319" s="3" t="s">
        <v>8</v>
      </c>
      <c r="B4319" s="3" t="s">
        <v>8</v>
      </c>
      <c r="C4319" s="3" t="s">
        <v>8995</v>
      </c>
      <c r="D4319" s="3" t="s">
        <v>9009</v>
      </c>
      <c r="E4319" s="3" t="s">
        <v>9010</v>
      </c>
      <c r="F4319" s="3" t="s">
        <v>13</v>
      </c>
      <c r="I4319" s="3" t="s">
        <v>8998</v>
      </c>
    </row>
    <row r="4320" spans="1:9" x14ac:dyDescent="0.2">
      <c r="A4320" s="3" t="s">
        <v>8</v>
      </c>
      <c r="B4320" s="3" t="s">
        <v>8</v>
      </c>
      <c r="C4320" s="3" t="s">
        <v>8995</v>
      </c>
      <c r="D4320" s="3" t="s">
        <v>9011</v>
      </c>
      <c r="E4320" s="3" t="s">
        <v>9012</v>
      </c>
      <c r="F4320" s="3" t="s">
        <v>13</v>
      </c>
      <c r="I4320" s="3" t="s">
        <v>8998</v>
      </c>
    </row>
    <row r="4321" spans="1:9" x14ac:dyDescent="0.2">
      <c r="A4321" s="3" t="s">
        <v>8</v>
      </c>
      <c r="B4321" s="3" t="s">
        <v>8</v>
      </c>
      <c r="C4321" s="3" t="s">
        <v>8995</v>
      </c>
      <c r="D4321" s="3" t="s">
        <v>9013</v>
      </c>
      <c r="E4321" s="3" t="s">
        <v>9014</v>
      </c>
      <c r="F4321" s="3" t="s">
        <v>13</v>
      </c>
      <c r="I4321" s="3" t="s">
        <v>8998</v>
      </c>
    </row>
    <row r="4322" spans="1:9" x14ac:dyDescent="0.2">
      <c r="A4322" s="3" t="s">
        <v>8</v>
      </c>
      <c r="B4322" s="3" t="s">
        <v>8</v>
      </c>
      <c r="C4322" s="3" t="s">
        <v>8995</v>
      </c>
      <c r="D4322" s="3" t="s">
        <v>9015</v>
      </c>
      <c r="E4322" s="3" t="s">
        <v>9016</v>
      </c>
      <c r="F4322" s="3" t="s">
        <v>13</v>
      </c>
      <c r="I4322" s="3" t="s">
        <v>8998</v>
      </c>
    </row>
    <row r="4323" spans="1:9" x14ac:dyDescent="0.2">
      <c r="A4323" s="3" t="s">
        <v>8</v>
      </c>
      <c r="B4323" s="3" t="s">
        <v>8</v>
      </c>
      <c r="C4323" s="3" t="s">
        <v>8995</v>
      </c>
      <c r="D4323" s="3" t="s">
        <v>9017</v>
      </c>
      <c r="E4323" s="3" t="s">
        <v>9018</v>
      </c>
      <c r="F4323" s="3" t="s">
        <v>13</v>
      </c>
      <c r="I4323" s="3" t="s">
        <v>8998</v>
      </c>
    </row>
    <row r="4324" spans="1:9" x14ac:dyDescent="0.2">
      <c r="A4324" s="3" t="s">
        <v>8</v>
      </c>
      <c r="B4324" s="3" t="s">
        <v>8</v>
      </c>
      <c r="C4324" s="3" t="s">
        <v>8995</v>
      </c>
      <c r="D4324" s="3" t="s">
        <v>9019</v>
      </c>
      <c r="E4324" s="3" t="s">
        <v>9020</v>
      </c>
      <c r="F4324" s="3" t="s">
        <v>13</v>
      </c>
      <c r="I4324" s="3" t="s">
        <v>8998</v>
      </c>
    </row>
    <row r="4325" spans="1:9" x14ac:dyDescent="0.2">
      <c r="A4325" s="3" t="s">
        <v>8</v>
      </c>
      <c r="B4325" s="3" t="s">
        <v>8</v>
      </c>
      <c r="C4325" s="3" t="s">
        <v>8995</v>
      </c>
      <c r="D4325" s="3" t="s">
        <v>9021</v>
      </c>
      <c r="E4325" s="3" t="s">
        <v>9022</v>
      </c>
      <c r="F4325" s="3" t="s">
        <v>13</v>
      </c>
      <c r="I4325" s="3" t="s">
        <v>8998</v>
      </c>
    </row>
    <row r="4326" spans="1:9" x14ac:dyDescent="0.2">
      <c r="A4326" s="3" t="s">
        <v>8</v>
      </c>
      <c r="B4326" s="3" t="s">
        <v>8</v>
      </c>
      <c r="C4326" s="3" t="s">
        <v>8995</v>
      </c>
      <c r="D4326" s="3" t="s">
        <v>9023</v>
      </c>
      <c r="E4326" s="3" t="s">
        <v>9024</v>
      </c>
      <c r="F4326" s="3" t="s">
        <v>13</v>
      </c>
      <c r="I4326" s="3" t="s">
        <v>8998</v>
      </c>
    </row>
    <row r="4327" spans="1:9" x14ac:dyDescent="0.2">
      <c r="A4327" s="3" t="s">
        <v>8</v>
      </c>
      <c r="B4327" s="3" t="s">
        <v>8</v>
      </c>
      <c r="C4327" s="3" t="s">
        <v>8995</v>
      </c>
      <c r="D4327" s="3" t="s">
        <v>9025</v>
      </c>
      <c r="E4327" s="3" t="s">
        <v>9026</v>
      </c>
      <c r="F4327" s="3" t="s">
        <v>13</v>
      </c>
      <c r="I4327" s="3" t="s">
        <v>8998</v>
      </c>
    </row>
    <row r="4328" spans="1:9" x14ac:dyDescent="0.2">
      <c r="A4328" s="3" t="s">
        <v>8</v>
      </c>
      <c r="B4328" s="3" t="s">
        <v>8</v>
      </c>
      <c r="C4328" s="3" t="s">
        <v>8995</v>
      </c>
      <c r="D4328" s="3" t="s">
        <v>9027</v>
      </c>
      <c r="E4328" s="3" t="s">
        <v>9028</v>
      </c>
      <c r="F4328" s="3" t="s">
        <v>13</v>
      </c>
      <c r="I4328" s="3" t="s">
        <v>8998</v>
      </c>
    </row>
    <row r="4329" spans="1:9" x14ac:dyDescent="0.2">
      <c r="A4329" s="3" t="s">
        <v>8</v>
      </c>
      <c r="B4329" s="3" t="s">
        <v>8</v>
      </c>
      <c r="C4329" s="3" t="s">
        <v>8995</v>
      </c>
      <c r="D4329" s="3" t="s">
        <v>9029</v>
      </c>
      <c r="E4329" s="3" t="s">
        <v>9030</v>
      </c>
      <c r="F4329" s="3" t="s">
        <v>13</v>
      </c>
      <c r="I4329" s="3" t="s">
        <v>8998</v>
      </c>
    </row>
    <row r="4330" spans="1:9" x14ac:dyDescent="0.2">
      <c r="A4330" s="3" t="s">
        <v>8</v>
      </c>
      <c r="B4330" s="3" t="s">
        <v>8</v>
      </c>
      <c r="C4330" s="3" t="s">
        <v>8995</v>
      </c>
      <c r="D4330" s="3" t="s">
        <v>9031</v>
      </c>
      <c r="E4330" s="3" t="s">
        <v>9032</v>
      </c>
      <c r="F4330" s="3" t="s">
        <v>13</v>
      </c>
      <c r="I4330" s="3" t="s">
        <v>8998</v>
      </c>
    </row>
    <row r="4331" spans="1:9" x14ac:dyDescent="0.2">
      <c r="A4331" s="3" t="s">
        <v>8</v>
      </c>
      <c r="B4331" s="3" t="s">
        <v>8</v>
      </c>
      <c r="C4331" s="3" t="s">
        <v>8995</v>
      </c>
      <c r="D4331" s="3" t="s">
        <v>9033</v>
      </c>
      <c r="E4331" s="3" t="s">
        <v>9034</v>
      </c>
      <c r="F4331" s="3" t="s">
        <v>13</v>
      </c>
      <c r="I4331" s="3" t="s">
        <v>8998</v>
      </c>
    </row>
    <row r="4332" spans="1:9" x14ac:dyDescent="0.2">
      <c r="A4332" s="3" t="s">
        <v>8</v>
      </c>
      <c r="B4332" s="3" t="s">
        <v>8</v>
      </c>
      <c r="C4332" s="3" t="s">
        <v>8995</v>
      </c>
      <c r="D4332" s="3" t="s">
        <v>9035</v>
      </c>
      <c r="E4332" s="3" t="s">
        <v>9036</v>
      </c>
      <c r="F4332" s="3" t="s">
        <v>13</v>
      </c>
      <c r="I4332" s="3" t="s">
        <v>8998</v>
      </c>
    </row>
    <row r="4333" spans="1:9" x14ac:dyDescent="0.2">
      <c r="A4333" s="3" t="s">
        <v>8</v>
      </c>
      <c r="B4333" s="3" t="s">
        <v>8</v>
      </c>
      <c r="C4333" s="3" t="s">
        <v>8995</v>
      </c>
      <c r="D4333" s="3" t="s">
        <v>9037</v>
      </c>
      <c r="E4333" s="3" t="s">
        <v>9038</v>
      </c>
      <c r="F4333" s="3" t="s">
        <v>13</v>
      </c>
      <c r="I4333" s="3" t="s">
        <v>8998</v>
      </c>
    </row>
    <row r="4334" spans="1:9" x14ac:dyDescent="0.2">
      <c r="A4334" s="3" t="s">
        <v>8</v>
      </c>
      <c r="B4334" s="3" t="s">
        <v>8</v>
      </c>
      <c r="C4334" s="3" t="s">
        <v>8995</v>
      </c>
      <c r="D4334" s="3" t="s">
        <v>9039</v>
      </c>
      <c r="E4334" s="3" t="s">
        <v>9040</v>
      </c>
      <c r="F4334" s="3" t="s">
        <v>13</v>
      </c>
      <c r="I4334" s="3" t="s">
        <v>8998</v>
      </c>
    </row>
    <row r="4335" spans="1:9" x14ac:dyDescent="0.2">
      <c r="A4335" s="3" t="s">
        <v>8</v>
      </c>
      <c r="B4335" s="3" t="s">
        <v>8</v>
      </c>
      <c r="C4335" s="3" t="s">
        <v>8995</v>
      </c>
      <c r="D4335" s="3" t="s">
        <v>9041</v>
      </c>
      <c r="E4335" s="3" t="s">
        <v>9042</v>
      </c>
      <c r="F4335" s="3" t="s">
        <v>13</v>
      </c>
      <c r="I4335" s="3" t="s">
        <v>8998</v>
      </c>
    </row>
    <row r="4336" spans="1:9" x14ac:dyDescent="0.2">
      <c r="A4336" s="3" t="s">
        <v>8</v>
      </c>
      <c r="B4336" s="3" t="s">
        <v>8</v>
      </c>
      <c r="C4336" s="3" t="s">
        <v>8995</v>
      </c>
      <c r="D4336" s="3" t="s">
        <v>9043</v>
      </c>
      <c r="E4336" s="3" t="s">
        <v>9044</v>
      </c>
      <c r="F4336" s="3" t="s">
        <v>13</v>
      </c>
      <c r="I4336" s="3" t="s">
        <v>8998</v>
      </c>
    </row>
    <row r="4337" spans="1:9" x14ac:dyDescent="0.2">
      <c r="A4337" s="3" t="s">
        <v>8</v>
      </c>
      <c r="B4337" s="3" t="s">
        <v>8</v>
      </c>
      <c r="C4337" s="3" t="s">
        <v>8995</v>
      </c>
      <c r="D4337" s="3" t="s">
        <v>9045</v>
      </c>
      <c r="E4337" s="3" t="s">
        <v>9046</v>
      </c>
      <c r="F4337" s="3" t="s">
        <v>13</v>
      </c>
      <c r="I4337" s="3" t="s">
        <v>8998</v>
      </c>
    </row>
    <row r="4338" spans="1:9" x14ac:dyDescent="0.2">
      <c r="A4338" s="3" t="s">
        <v>8</v>
      </c>
      <c r="B4338" s="3" t="s">
        <v>9047</v>
      </c>
      <c r="C4338" s="3" t="s">
        <v>8952</v>
      </c>
      <c r="D4338" s="3" t="s">
        <v>9048</v>
      </c>
      <c r="E4338" s="3" t="s">
        <v>9049</v>
      </c>
      <c r="F4338" s="3" t="s">
        <v>9050</v>
      </c>
      <c r="G4338" s="3" t="s">
        <v>13</v>
      </c>
      <c r="I4338" s="3" t="s">
        <v>9051</v>
      </c>
    </row>
    <row r="4339" spans="1:9" x14ac:dyDescent="0.2">
      <c r="A4339" s="3" t="s">
        <v>8</v>
      </c>
      <c r="B4339" s="3" t="s">
        <v>9047</v>
      </c>
      <c r="C4339" s="3" t="s">
        <v>8952</v>
      </c>
      <c r="D4339" s="3" t="s">
        <v>9052</v>
      </c>
      <c r="E4339" s="3" t="s">
        <v>9053</v>
      </c>
      <c r="F4339" s="3" t="s">
        <v>9054</v>
      </c>
      <c r="G4339" s="3" t="s">
        <v>9050</v>
      </c>
      <c r="H4339" s="3" t="s">
        <v>13</v>
      </c>
      <c r="I4339" s="3" t="s">
        <v>9051</v>
      </c>
    </row>
    <row r="4340" spans="1:9" x14ac:dyDescent="0.2">
      <c r="A4340" s="3" t="s">
        <v>8</v>
      </c>
      <c r="B4340" s="3" t="s">
        <v>9047</v>
      </c>
      <c r="C4340" s="3" t="s">
        <v>8952</v>
      </c>
      <c r="D4340" s="3" t="s">
        <v>9055</v>
      </c>
      <c r="E4340" s="3" t="s">
        <v>9056</v>
      </c>
      <c r="F4340" s="3" t="s">
        <v>9057</v>
      </c>
      <c r="G4340" s="3" t="s">
        <v>9050</v>
      </c>
      <c r="H4340" s="3" t="s">
        <v>13</v>
      </c>
      <c r="I4340" s="3" t="s">
        <v>9051</v>
      </c>
    </row>
    <row r="4341" spans="1:9" x14ac:dyDescent="0.2">
      <c r="A4341" s="3" t="s">
        <v>8</v>
      </c>
      <c r="B4341" s="3" t="s">
        <v>9047</v>
      </c>
      <c r="C4341" s="3" t="s">
        <v>8952</v>
      </c>
      <c r="D4341" s="3" t="s">
        <v>9058</v>
      </c>
      <c r="E4341" s="3" t="s">
        <v>9059</v>
      </c>
      <c r="F4341" s="3" t="s">
        <v>9050</v>
      </c>
      <c r="G4341" s="3" t="s">
        <v>13</v>
      </c>
      <c r="I4341" s="3" t="s">
        <v>9051</v>
      </c>
    </row>
    <row r="4342" spans="1:9" x14ac:dyDescent="0.2">
      <c r="A4342" s="3" t="s">
        <v>8</v>
      </c>
      <c r="B4342" s="3" t="s">
        <v>9047</v>
      </c>
      <c r="C4342" s="3" t="s">
        <v>8952</v>
      </c>
      <c r="D4342" s="3" t="s">
        <v>9060</v>
      </c>
      <c r="E4342" s="3" t="s">
        <v>9061</v>
      </c>
      <c r="F4342" s="3" t="s">
        <v>9062</v>
      </c>
      <c r="G4342" s="3" t="s">
        <v>9050</v>
      </c>
      <c r="H4342" s="3" t="s">
        <v>13</v>
      </c>
      <c r="I4342" s="3" t="s">
        <v>9051</v>
      </c>
    </row>
    <row r="4343" spans="1:9" x14ac:dyDescent="0.2">
      <c r="A4343" s="3" t="s">
        <v>8</v>
      </c>
      <c r="B4343" s="3" t="s">
        <v>9047</v>
      </c>
      <c r="C4343" s="3" t="s">
        <v>8952</v>
      </c>
      <c r="D4343" s="3" t="s">
        <v>9063</v>
      </c>
      <c r="E4343" s="3" t="s">
        <v>9064</v>
      </c>
      <c r="F4343" s="3" t="s">
        <v>9065</v>
      </c>
      <c r="G4343" s="3" t="s">
        <v>9050</v>
      </c>
      <c r="H4343" s="3" t="s">
        <v>13</v>
      </c>
      <c r="I4343" s="3" t="s">
        <v>9051</v>
      </c>
    </row>
    <row r="4344" spans="1:9" x14ac:dyDescent="0.2">
      <c r="A4344" s="3" t="s">
        <v>8</v>
      </c>
      <c r="B4344" s="3" t="s">
        <v>9047</v>
      </c>
      <c r="C4344" s="3" t="s">
        <v>8952</v>
      </c>
      <c r="D4344" s="3" t="s">
        <v>9066</v>
      </c>
      <c r="E4344" s="3" t="s">
        <v>9067</v>
      </c>
      <c r="F4344" s="3" t="s">
        <v>9068</v>
      </c>
      <c r="G4344" s="3" t="s">
        <v>9050</v>
      </c>
      <c r="H4344" s="3" t="s">
        <v>13</v>
      </c>
      <c r="I4344" s="3" t="s">
        <v>9051</v>
      </c>
    </row>
    <row r="4345" spans="1:9" x14ac:dyDescent="0.2">
      <c r="A4345" s="3" t="s">
        <v>8</v>
      </c>
      <c r="B4345" s="3" t="s">
        <v>9047</v>
      </c>
      <c r="C4345" s="3" t="s">
        <v>8952</v>
      </c>
      <c r="D4345" s="3" t="s">
        <v>9069</v>
      </c>
      <c r="E4345" s="3" t="s">
        <v>9070</v>
      </c>
      <c r="F4345" s="3" t="s">
        <v>9071</v>
      </c>
      <c r="G4345" s="3" t="s">
        <v>9050</v>
      </c>
      <c r="H4345" s="3" t="s">
        <v>13</v>
      </c>
      <c r="I4345" s="3" t="s">
        <v>9051</v>
      </c>
    </row>
    <row r="4346" spans="1:9" x14ac:dyDescent="0.2">
      <c r="A4346" s="3" t="s">
        <v>8</v>
      </c>
      <c r="B4346" s="3" t="s">
        <v>9047</v>
      </c>
      <c r="C4346" s="3" t="s">
        <v>8952</v>
      </c>
      <c r="D4346" s="3" t="s">
        <v>9072</v>
      </c>
      <c r="E4346" s="3" t="s">
        <v>9073</v>
      </c>
      <c r="F4346" s="3" t="s">
        <v>9074</v>
      </c>
      <c r="G4346" s="3" t="s">
        <v>9050</v>
      </c>
      <c r="H4346" s="3" t="s">
        <v>13</v>
      </c>
      <c r="I4346" s="3" t="s">
        <v>9051</v>
      </c>
    </row>
    <row r="4347" spans="1:9" x14ac:dyDescent="0.2">
      <c r="A4347" s="3" t="s">
        <v>8</v>
      </c>
      <c r="B4347" s="3" t="s">
        <v>9047</v>
      </c>
      <c r="C4347" s="3" t="s">
        <v>8952</v>
      </c>
      <c r="D4347" s="3" t="s">
        <v>9075</v>
      </c>
      <c r="E4347" s="3" t="s">
        <v>9076</v>
      </c>
      <c r="F4347" s="3" t="s">
        <v>9077</v>
      </c>
      <c r="G4347" s="3" t="s">
        <v>9050</v>
      </c>
      <c r="H4347" s="3" t="s">
        <v>13</v>
      </c>
      <c r="I4347" s="3" t="s">
        <v>9051</v>
      </c>
    </row>
    <row r="4348" spans="1:9" x14ac:dyDescent="0.2">
      <c r="A4348" s="3" t="s">
        <v>8</v>
      </c>
      <c r="B4348" s="3" t="s">
        <v>9047</v>
      </c>
      <c r="C4348" s="3" t="s">
        <v>8952</v>
      </c>
      <c r="D4348" s="3" t="s">
        <v>9078</v>
      </c>
      <c r="E4348" s="3" t="s">
        <v>9079</v>
      </c>
      <c r="F4348" s="3" t="s">
        <v>9080</v>
      </c>
      <c r="G4348" s="3" t="s">
        <v>9050</v>
      </c>
      <c r="H4348" s="3" t="s">
        <v>13</v>
      </c>
      <c r="I4348" s="3" t="s">
        <v>9051</v>
      </c>
    </row>
    <row r="4349" spans="1:9" x14ac:dyDescent="0.2">
      <c r="A4349" s="3" t="s">
        <v>8</v>
      </c>
      <c r="B4349" s="3" t="s">
        <v>9047</v>
      </c>
      <c r="C4349" s="3" t="s">
        <v>8952</v>
      </c>
      <c r="D4349" s="3" t="s">
        <v>9081</v>
      </c>
      <c r="E4349" s="3" t="s">
        <v>9082</v>
      </c>
      <c r="F4349" s="3" t="s">
        <v>9050</v>
      </c>
      <c r="G4349" s="3" t="s">
        <v>13</v>
      </c>
      <c r="I4349" s="3" t="s">
        <v>9051</v>
      </c>
    </row>
    <row r="4350" spans="1:9" x14ac:dyDescent="0.2">
      <c r="A4350" s="3" t="s">
        <v>8</v>
      </c>
      <c r="B4350" s="3" t="s">
        <v>9047</v>
      </c>
      <c r="C4350" s="3" t="s">
        <v>8952</v>
      </c>
      <c r="D4350" s="3" t="s">
        <v>9083</v>
      </c>
      <c r="E4350" s="3" t="s">
        <v>9084</v>
      </c>
      <c r="F4350" s="3" t="s">
        <v>9085</v>
      </c>
      <c r="G4350" s="3" t="s">
        <v>9050</v>
      </c>
      <c r="H4350" s="3" t="s">
        <v>13</v>
      </c>
      <c r="I4350" s="3" t="s">
        <v>9051</v>
      </c>
    </row>
    <row r="4351" spans="1:9" x14ac:dyDescent="0.2">
      <c r="A4351" s="3" t="s">
        <v>8</v>
      </c>
      <c r="B4351" s="3" t="s">
        <v>9047</v>
      </c>
      <c r="C4351" s="3" t="s">
        <v>8952</v>
      </c>
      <c r="D4351" s="3" t="s">
        <v>9086</v>
      </c>
      <c r="E4351" s="3" t="s">
        <v>9087</v>
      </c>
      <c r="F4351" s="3" t="s">
        <v>9088</v>
      </c>
      <c r="G4351" s="3" t="s">
        <v>9050</v>
      </c>
      <c r="H4351" s="3" t="s">
        <v>13</v>
      </c>
      <c r="I4351" s="3" t="s">
        <v>9051</v>
      </c>
    </row>
    <row r="4352" spans="1:9" x14ac:dyDescent="0.2">
      <c r="A4352" s="3" t="s">
        <v>8</v>
      </c>
      <c r="B4352" s="3" t="s">
        <v>9047</v>
      </c>
      <c r="C4352" s="3" t="s">
        <v>8952</v>
      </c>
      <c r="D4352" s="3" t="s">
        <v>9089</v>
      </c>
      <c r="E4352" s="3" t="s">
        <v>9090</v>
      </c>
      <c r="F4352" s="3" t="s">
        <v>9091</v>
      </c>
      <c r="G4352" s="3" t="s">
        <v>9050</v>
      </c>
      <c r="H4352" s="3" t="s">
        <v>13</v>
      </c>
      <c r="I4352" s="3" t="s">
        <v>9051</v>
      </c>
    </row>
    <row r="4353" spans="1:9" x14ac:dyDescent="0.2">
      <c r="A4353" s="3" t="s">
        <v>8</v>
      </c>
      <c r="B4353" s="3" t="s">
        <v>9047</v>
      </c>
      <c r="C4353" s="3" t="s">
        <v>8952</v>
      </c>
      <c r="D4353" s="3" t="s">
        <v>9092</v>
      </c>
      <c r="E4353" s="3" t="s">
        <v>9093</v>
      </c>
      <c r="F4353" s="3" t="s">
        <v>9050</v>
      </c>
      <c r="G4353" s="3" t="s">
        <v>13</v>
      </c>
      <c r="I4353" s="3" t="s">
        <v>9051</v>
      </c>
    </row>
    <row r="4354" spans="1:9" x14ac:dyDescent="0.2">
      <c r="A4354" s="3" t="s">
        <v>8</v>
      </c>
      <c r="B4354" s="3" t="s">
        <v>9047</v>
      </c>
      <c r="C4354" s="3" t="s">
        <v>8952</v>
      </c>
      <c r="D4354" s="3" t="s">
        <v>9094</v>
      </c>
      <c r="E4354" s="3" t="s">
        <v>9095</v>
      </c>
      <c r="F4354" s="3" t="s">
        <v>9096</v>
      </c>
      <c r="G4354" s="3" t="s">
        <v>9050</v>
      </c>
      <c r="H4354" s="3" t="s">
        <v>13</v>
      </c>
      <c r="I4354" s="3" t="s">
        <v>9051</v>
      </c>
    </row>
    <row r="4355" spans="1:9" x14ac:dyDescent="0.2">
      <c r="A4355" s="3" t="s">
        <v>8</v>
      </c>
      <c r="B4355" s="3" t="s">
        <v>9047</v>
      </c>
      <c r="C4355" s="3" t="s">
        <v>8952</v>
      </c>
      <c r="D4355" s="3" t="s">
        <v>9097</v>
      </c>
      <c r="E4355" s="3" t="s">
        <v>9098</v>
      </c>
      <c r="F4355" s="3" t="s">
        <v>9050</v>
      </c>
      <c r="G4355" s="3" t="s">
        <v>13</v>
      </c>
      <c r="I4355" s="3" t="s">
        <v>9051</v>
      </c>
    </row>
    <row r="4356" spans="1:9" x14ac:dyDescent="0.2">
      <c r="A4356" s="3" t="s">
        <v>8</v>
      </c>
      <c r="B4356" s="3" t="s">
        <v>9047</v>
      </c>
      <c r="C4356" s="3" t="s">
        <v>3326</v>
      </c>
      <c r="D4356" s="3" t="s">
        <v>9099</v>
      </c>
      <c r="E4356" s="3" t="s">
        <v>3335</v>
      </c>
      <c r="F4356" s="3" t="s">
        <v>9050</v>
      </c>
      <c r="G4356" s="3" t="s">
        <v>13</v>
      </c>
      <c r="I4356" s="3" t="s">
        <v>9100</v>
      </c>
    </row>
    <row r="4357" spans="1:9" x14ac:dyDescent="0.2">
      <c r="A4357" s="3" t="s">
        <v>8</v>
      </c>
      <c r="B4357" s="3" t="s">
        <v>9047</v>
      </c>
      <c r="C4357" s="3" t="s">
        <v>3326</v>
      </c>
      <c r="D4357" s="3" t="s">
        <v>9101</v>
      </c>
      <c r="E4357" s="3" t="s">
        <v>3339</v>
      </c>
      <c r="F4357" s="3" t="s">
        <v>9050</v>
      </c>
      <c r="G4357" s="3" t="s">
        <v>13</v>
      </c>
      <c r="I4357" s="3" t="s">
        <v>9100</v>
      </c>
    </row>
    <row r="4358" spans="1:9" x14ac:dyDescent="0.2">
      <c r="A4358" s="3" t="s">
        <v>8</v>
      </c>
      <c r="B4358" s="3" t="s">
        <v>9047</v>
      </c>
      <c r="C4358" s="3" t="s">
        <v>3326</v>
      </c>
      <c r="D4358" s="3" t="s">
        <v>9102</v>
      </c>
      <c r="E4358" s="3" t="s">
        <v>3343</v>
      </c>
      <c r="F4358" s="3" t="s">
        <v>9050</v>
      </c>
      <c r="G4358" s="3" t="s">
        <v>13</v>
      </c>
      <c r="I4358" s="3" t="s">
        <v>9100</v>
      </c>
    </row>
    <row r="4359" spans="1:9" x14ac:dyDescent="0.2">
      <c r="A4359" s="3" t="s">
        <v>8</v>
      </c>
      <c r="B4359" s="3" t="s">
        <v>9047</v>
      </c>
      <c r="C4359" s="3" t="s">
        <v>3326</v>
      </c>
      <c r="D4359" s="3" t="s">
        <v>9103</v>
      </c>
      <c r="E4359" s="3" t="s">
        <v>3347</v>
      </c>
      <c r="F4359" s="3" t="s">
        <v>9050</v>
      </c>
      <c r="G4359" s="3" t="s">
        <v>13</v>
      </c>
      <c r="I4359" s="3" t="s">
        <v>9100</v>
      </c>
    </row>
    <row r="4360" spans="1:9" x14ac:dyDescent="0.2">
      <c r="A4360" s="3" t="s">
        <v>8</v>
      </c>
      <c r="B4360" s="3" t="s">
        <v>9047</v>
      </c>
      <c r="C4360" s="3" t="s">
        <v>3326</v>
      </c>
      <c r="D4360" s="3" t="s">
        <v>9104</v>
      </c>
      <c r="E4360" s="3" t="s">
        <v>3351</v>
      </c>
      <c r="F4360" s="3" t="s">
        <v>9050</v>
      </c>
      <c r="G4360" s="3" t="s">
        <v>13</v>
      </c>
      <c r="I4360" s="3" t="s">
        <v>9100</v>
      </c>
    </row>
    <row r="4361" spans="1:9" x14ac:dyDescent="0.2">
      <c r="A4361" s="3" t="s">
        <v>8</v>
      </c>
      <c r="B4361" s="3" t="s">
        <v>9047</v>
      </c>
      <c r="C4361" s="3" t="s">
        <v>3326</v>
      </c>
      <c r="D4361" s="3" t="s">
        <v>9105</v>
      </c>
      <c r="E4361" s="3" t="s">
        <v>3355</v>
      </c>
      <c r="F4361" s="3" t="s">
        <v>9050</v>
      </c>
      <c r="G4361" s="3" t="s">
        <v>13</v>
      </c>
      <c r="I4361" s="3" t="s">
        <v>9100</v>
      </c>
    </row>
    <row r="4362" spans="1:9" x14ac:dyDescent="0.2">
      <c r="A4362" s="3" t="s">
        <v>8</v>
      </c>
      <c r="B4362" s="3" t="s">
        <v>9047</v>
      </c>
      <c r="C4362" s="3" t="s">
        <v>3326</v>
      </c>
      <c r="D4362" s="3" t="s">
        <v>9106</v>
      </c>
      <c r="E4362" s="3" t="s">
        <v>9107</v>
      </c>
      <c r="F4362" s="3" t="s">
        <v>9050</v>
      </c>
      <c r="G4362" s="3" t="s">
        <v>13</v>
      </c>
      <c r="I4362" s="3" t="s">
        <v>9100</v>
      </c>
    </row>
    <row r="4363" spans="1:9" x14ac:dyDescent="0.2">
      <c r="A4363" s="3" t="s">
        <v>8</v>
      </c>
      <c r="B4363" s="3" t="s">
        <v>9047</v>
      </c>
      <c r="C4363" s="3" t="s">
        <v>3326</v>
      </c>
      <c r="D4363" s="3" t="s">
        <v>9108</v>
      </c>
      <c r="E4363" s="3" t="s">
        <v>3361</v>
      </c>
      <c r="F4363" s="3" t="s">
        <v>9050</v>
      </c>
      <c r="G4363" s="3" t="s">
        <v>13</v>
      </c>
      <c r="I4363" s="3" t="s">
        <v>9100</v>
      </c>
    </row>
    <row r="4364" spans="1:9" x14ac:dyDescent="0.2">
      <c r="A4364" s="3" t="s">
        <v>8</v>
      </c>
      <c r="B4364" s="3" t="s">
        <v>9047</v>
      </c>
      <c r="C4364" s="3" t="s">
        <v>3326</v>
      </c>
      <c r="D4364" s="3" t="s">
        <v>9109</v>
      </c>
      <c r="E4364" s="3" t="s">
        <v>3365</v>
      </c>
      <c r="F4364" s="3" t="s">
        <v>9050</v>
      </c>
      <c r="G4364" s="3" t="s">
        <v>13</v>
      </c>
      <c r="I4364" s="3" t="s">
        <v>9100</v>
      </c>
    </row>
    <row r="4365" spans="1:9" x14ac:dyDescent="0.2">
      <c r="A4365" s="3" t="s">
        <v>8</v>
      </c>
      <c r="B4365" s="3" t="s">
        <v>9047</v>
      </c>
      <c r="C4365" s="3" t="s">
        <v>3326</v>
      </c>
      <c r="D4365" s="3" t="s">
        <v>9110</v>
      </c>
      <c r="E4365" s="3" t="s">
        <v>3369</v>
      </c>
      <c r="F4365" s="3" t="s">
        <v>9050</v>
      </c>
      <c r="G4365" s="3" t="s">
        <v>13</v>
      </c>
      <c r="I4365" s="3" t="s">
        <v>9100</v>
      </c>
    </row>
    <row r="4366" spans="1:9" x14ac:dyDescent="0.2">
      <c r="A4366" s="3" t="s">
        <v>8</v>
      </c>
      <c r="B4366" s="3" t="s">
        <v>9047</v>
      </c>
      <c r="C4366" s="3" t="s">
        <v>3326</v>
      </c>
      <c r="D4366" s="3" t="s">
        <v>9111</v>
      </c>
      <c r="E4366" s="3" t="s">
        <v>9112</v>
      </c>
      <c r="F4366" s="3" t="s">
        <v>9050</v>
      </c>
      <c r="G4366" s="3" t="s">
        <v>13</v>
      </c>
      <c r="I4366" s="3" t="s">
        <v>9100</v>
      </c>
    </row>
    <row r="4367" spans="1:9" x14ac:dyDescent="0.2">
      <c r="A4367" s="3" t="s">
        <v>8</v>
      </c>
      <c r="B4367" s="3" t="s">
        <v>9047</v>
      </c>
      <c r="C4367" s="3" t="s">
        <v>3326</v>
      </c>
      <c r="D4367" s="3" t="s">
        <v>9113</v>
      </c>
      <c r="E4367" s="3" t="s">
        <v>3375</v>
      </c>
      <c r="F4367" s="3" t="s">
        <v>9050</v>
      </c>
      <c r="G4367" s="3" t="s">
        <v>13</v>
      </c>
      <c r="I4367" s="3" t="s">
        <v>9100</v>
      </c>
    </row>
    <row r="4368" spans="1:9" x14ac:dyDescent="0.2">
      <c r="A4368" s="3" t="s">
        <v>8</v>
      </c>
      <c r="B4368" s="3" t="s">
        <v>9047</v>
      </c>
      <c r="C4368" s="3" t="s">
        <v>3326</v>
      </c>
      <c r="D4368" s="3" t="s">
        <v>9114</v>
      </c>
      <c r="E4368" s="3" t="s">
        <v>3379</v>
      </c>
      <c r="F4368" s="3" t="s">
        <v>9050</v>
      </c>
      <c r="G4368" s="3" t="s">
        <v>13</v>
      </c>
      <c r="I4368" s="3" t="s">
        <v>9100</v>
      </c>
    </row>
    <row r="4369" spans="1:9" x14ac:dyDescent="0.2">
      <c r="A4369" s="3" t="s">
        <v>8</v>
      </c>
      <c r="B4369" s="3" t="s">
        <v>9047</v>
      </c>
      <c r="C4369" s="3" t="s">
        <v>3326</v>
      </c>
      <c r="D4369" s="3" t="s">
        <v>9115</v>
      </c>
      <c r="E4369" s="3" t="s">
        <v>3381</v>
      </c>
      <c r="F4369" s="3" t="s">
        <v>9050</v>
      </c>
      <c r="G4369" s="3" t="s">
        <v>13</v>
      </c>
      <c r="I4369" s="3" t="s">
        <v>9100</v>
      </c>
    </row>
    <row r="4370" spans="1:9" x14ac:dyDescent="0.2">
      <c r="A4370" s="3" t="s">
        <v>8</v>
      </c>
      <c r="B4370" s="3" t="s">
        <v>9047</v>
      </c>
      <c r="C4370" s="3" t="s">
        <v>3326</v>
      </c>
      <c r="D4370" s="3" t="s">
        <v>9116</v>
      </c>
      <c r="E4370" s="3" t="s">
        <v>3385</v>
      </c>
      <c r="F4370" s="3" t="s">
        <v>9050</v>
      </c>
      <c r="G4370" s="3" t="s">
        <v>13</v>
      </c>
      <c r="I4370" s="3" t="s">
        <v>9100</v>
      </c>
    </row>
    <row r="4371" spans="1:9" x14ac:dyDescent="0.2">
      <c r="A4371" s="3" t="s">
        <v>8</v>
      </c>
      <c r="B4371" s="3" t="s">
        <v>9047</v>
      </c>
      <c r="C4371" s="3" t="s">
        <v>3326</v>
      </c>
      <c r="D4371" s="3" t="s">
        <v>9117</v>
      </c>
      <c r="E4371" s="3" t="s">
        <v>3393</v>
      </c>
      <c r="F4371" s="3" t="s">
        <v>9050</v>
      </c>
      <c r="G4371" s="3" t="s">
        <v>13</v>
      </c>
      <c r="I4371" s="3" t="s">
        <v>9100</v>
      </c>
    </row>
    <row r="4372" spans="1:9" x14ac:dyDescent="0.2">
      <c r="A4372" s="3" t="s">
        <v>8</v>
      </c>
      <c r="B4372" s="3" t="s">
        <v>9047</v>
      </c>
      <c r="C4372" s="3" t="s">
        <v>3326</v>
      </c>
      <c r="D4372" s="3" t="s">
        <v>9118</v>
      </c>
      <c r="E4372" s="3" t="s">
        <v>3395</v>
      </c>
      <c r="F4372" s="3" t="s">
        <v>9050</v>
      </c>
      <c r="G4372" s="3" t="s">
        <v>13</v>
      </c>
      <c r="I4372" s="3" t="s">
        <v>9100</v>
      </c>
    </row>
    <row r="4373" spans="1:9" x14ac:dyDescent="0.2">
      <c r="A4373" s="3" t="s">
        <v>8</v>
      </c>
      <c r="B4373" s="3" t="s">
        <v>9047</v>
      </c>
      <c r="C4373" s="3" t="s">
        <v>3326</v>
      </c>
      <c r="D4373" s="3" t="s">
        <v>9119</v>
      </c>
      <c r="E4373" s="3" t="s">
        <v>9120</v>
      </c>
      <c r="F4373" s="3" t="s">
        <v>3397</v>
      </c>
      <c r="G4373" s="3" t="s">
        <v>9050</v>
      </c>
      <c r="H4373" s="3" t="s">
        <v>13</v>
      </c>
      <c r="I4373" s="3" t="s">
        <v>9100</v>
      </c>
    </row>
    <row r="4374" spans="1:9" x14ac:dyDescent="0.2">
      <c r="A4374" s="3" t="s">
        <v>8</v>
      </c>
      <c r="B4374" s="3" t="s">
        <v>9047</v>
      </c>
      <c r="C4374" s="3" t="s">
        <v>9121</v>
      </c>
      <c r="D4374" s="3" t="s">
        <v>9122</v>
      </c>
      <c r="E4374" s="3" t="s">
        <v>9123</v>
      </c>
      <c r="F4374" s="3" t="s">
        <v>9050</v>
      </c>
      <c r="G4374" s="3" t="s">
        <v>13</v>
      </c>
      <c r="I4374" s="3" t="s">
        <v>9124</v>
      </c>
    </row>
    <row r="4375" spans="1:9" x14ac:dyDescent="0.2">
      <c r="A4375" s="3" t="s">
        <v>8</v>
      </c>
      <c r="B4375" s="3" t="s">
        <v>9047</v>
      </c>
      <c r="C4375" s="3" t="s">
        <v>9121</v>
      </c>
      <c r="D4375" s="3" t="s">
        <v>9125</v>
      </c>
      <c r="E4375" s="3" t="s">
        <v>9126</v>
      </c>
      <c r="F4375" s="3" t="s">
        <v>9050</v>
      </c>
      <c r="G4375" s="3" t="s">
        <v>13</v>
      </c>
      <c r="I4375" s="3" t="s">
        <v>9124</v>
      </c>
    </row>
    <row r="4376" spans="1:9" x14ac:dyDescent="0.2">
      <c r="A4376" s="3" t="s">
        <v>8</v>
      </c>
      <c r="B4376" s="3" t="s">
        <v>9047</v>
      </c>
      <c r="C4376" s="3" t="s">
        <v>9121</v>
      </c>
      <c r="D4376" s="3" t="s">
        <v>9127</v>
      </c>
      <c r="E4376" s="3" t="s">
        <v>9128</v>
      </c>
      <c r="F4376" s="3" t="s">
        <v>9050</v>
      </c>
      <c r="G4376" s="3" t="s">
        <v>13</v>
      </c>
      <c r="I4376" s="3" t="s">
        <v>9124</v>
      </c>
    </row>
    <row r="4377" spans="1:9" x14ac:dyDescent="0.2">
      <c r="A4377" s="3" t="s">
        <v>8</v>
      </c>
      <c r="B4377" s="3" t="s">
        <v>9047</v>
      </c>
      <c r="C4377" s="3" t="s">
        <v>9121</v>
      </c>
      <c r="D4377" s="3" t="s">
        <v>9129</v>
      </c>
      <c r="E4377" s="3" t="s">
        <v>9130</v>
      </c>
      <c r="F4377" s="3" t="s">
        <v>9121</v>
      </c>
      <c r="G4377" s="3" t="s">
        <v>9050</v>
      </c>
      <c r="H4377" s="3" t="s">
        <v>13</v>
      </c>
      <c r="I4377" s="3" t="s">
        <v>9124</v>
      </c>
    </row>
    <row r="4378" spans="1:9" x14ac:dyDescent="0.2">
      <c r="A4378" s="3" t="s">
        <v>8</v>
      </c>
      <c r="B4378" s="3" t="s">
        <v>9047</v>
      </c>
      <c r="C4378" s="3" t="s">
        <v>9121</v>
      </c>
      <c r="D4378" s="3" t="s">
        <v>9131</v>
      </c>
      <c r="E4378" s="3" t="s">
        <v>9132</v>
      </c>
      <c r="F4378" s="3" t="s">
        <v>9121</v>
      </c>
      <c r="G4378" s="3" t="s">
        <v>9050</v>
      </c>
      <c r="H4378" s="3" t="s">
        <v>13</v>
      </c>
      <c r="I4378" s="3" t="s">
        <v>9124</v>
      </c>
    </row>
    <row r="4379" spans="1:9" x14ac:dyDescent="0.2">
      <c r="A4379" s="3" t="s">
        <v>8</v>
      </c>
      <c r="B4379" s="3" t="s">
        <v>9047</v>
      </c>
      <c r="C4379" s="3" t="s">
        <v>9121</v>
      </c>
      <c r="D4379" s="3" t="s">
        <v>9133</v>
      </c>
      <c r="E4379" s="3" t="s">
        <v>9134</v>
      </c>
      <c r="F4379" s="3" t="s">
        <v>9121</v>
      </c>
      <c r="G4379" s="3" t="s">
        <v>9050</v>
      </c>
      <c r="H4379" s="3" t="s">
        <v>13</v>
      </c>
      <c r="I4379" s="3" t="s">
        <v>9124</v>
      </c>
    </row>
    <row r="4380" spans="1:9" x14ac:dyDescent="0.2">
      <c r="A4380" s="3" t="s">
        <v>8</v>
      </c>
      <c r="B4380" s="3" t="s">
        <v>9047</v>
      </c>
      <c r="C4380" s="3" t="s">
        <v>9121</v>
      </c>
      <c r="D4380" s="3" t="s">
        <v>9135</v>
      </c>
      <c r="E4380" s="3" t="s">
        <v>9136</v>
      </c>
      <c r="F4380" s="3" t="s">
        <v>9121</v>
      </c>
      <c r="G4380" s="3" t="s">
        <v>9050</v>
      </c>
      <c r="H4380" s="3" t="s">
        <v>13</v>
      </c>
      <c r="I4380" s="3" t="s">
        <v>9124</v>
      </c>
    </row>
    <row r="4381" spans="1:9" x14ac:dyDescent="0.2">
      <c r="A4381" s="3" t="s">
        <v>8</v>
      </c>
      <c r="B4381" s="3" t="s">
        <v>9047</v>
      </c>
      <c r="C4381" s="3" t="s">
        <v>9121</v>
      </c>
      <c r="D4381" s="3" t="s">
        <v>9137</v>
      </c>
      <c r="E4381" s="3" t="s">
        <v>9138</v>
      </c>
      <c r="F4381" s="3" t="s">
        <v>9121</v>
      </c>
      <c r="G4381" s="3" t="s">
        <v>9050</v>
      </c>
      <c r="H4381" s="3" t="s">
        <v>13</v>
      </c>
      <c r="I4381" s="3" t="s">
        <v>9139</v>
      </c>
    </row>
    <row r="4382" spans="1:9" x14ac:dyDescent="0.2">
      <c r="A4382" s="3" t="s">
        <v>8</v>
      </c>
      <c r="B4382" s="3" t="s">
        <v>9047</v>
      </c>
      <c r="C4382" s="3" t="s">
        <v>9121</v>
      </c>
      <c r="D4382" s="3" t="s">
        <v>9140</v>
      </c>
      <c r="E4382" s="3" t="s">
        <v>9141</v>
      </c>
      <c r="F4382" s="3" t="s">
        <v>9121</v>
      </c>
      <c r="G4382" s="3" t="s">
        <v>9050</v>
      </c>
      <c r="H4382" s="3" t="s">
        <v>13</v>
      </c>
      <c r="I4382" s="3" t="s">
        <v>9142</v>
      </c>
    </row>
    <row r="4383" spans="1:9" x14ac:dyDescent="0.2">
      <c r="A4383" s="3" t="s">
        <v>8</v>
      </c>
      <c r="B4383" s="3" t="s">
        <v>9047</v>
      </c>
      <c r="C4383" s="3" t="s">
        <v>9121</v>
      </c>
      <c r="D4383" s="3" t="s">
        <v>9143</v>
      </c>
      <c r="E4383" s="3" t="s">
        <v>9144</v>
      </c>
      <c r="F4383" s="3" t="s">
        <v>9121</v>
      </c>
      <c r="G4383" s="3" t="s">
        <v>9050</v>
      </c>
      <c r="H4383" s="3" t="s">
        <v>13</v>
      </c>
      <c r="I4383" s="3" t="s">
        <v>9142</v>
      </c>
    </row>
    <row r="4384" spans="1:9" x14ac:dyDescent="0.2">
      <c r="A4384" s="3" t="s">
        <v>8</v>
      </c>
      <c r="B4384" s="3" t="s">
        <v>9047</v>
      </c>
      <c r="C4384" s="3" t="s">
        <v>9121</v>
      </c>
      <c r="D4384" s="3" t="s">
        <v>9145</v>
      </c>
      <c r="E4384" s="3" t="s">
        <v>9146</v>
      </c>
      <c r="F4384" s="3" t="s">
        <v>9121</v>
      </c>
      <c r="G4384" s="3" t="s">
        <v>9050</v>
      </c>
      <c r="H4384" s="3" t="s">
        <v>13</v>
      </c>
      <c r="I4384" s="3" t="s">
        <v>9142</v>
      </c>
    </row>
    <row r="4385" spans="1:9" x14ac:dyDescent="0.2">
      <c r="A4385" s="3" t="s">
        <v>8</v>
      </c>
      <c r="B4385" s="3" t="s">
        <v>9047</v>
      </c>
      <c r="C4385" s="3" t="s">
        <v>9121</v>
      </c>
      <c r="D4385" s="3" t="s">
        <v>9147</v>
      </c>
      <c r="E4385" s="3" t="s">
        <v>9148</v>
      </c>
      <c r="F4385" s="3" t="s">
        <v>9121</v>
      </c>
      <c r="G4385" s="3" t="s">
        <v>9050</v>
      </c>
      <c r="H4385" s="3" t="s">
        <v>13</v>
      </c>
      <c r="I4385" s="3" t="s">
        <v>9142</v>
      </c>
    </row>
    <row r="4386" spans="1:9" x14ac:dyDescent="0.2">
      <c r="A4386" s="3" t="s">
        <v>8</v>
      </c>
      <c r="B4386" s="3" t="s">
        <v>9047</v>
      </c>
      <c r="C4386" s="3" t="s">
        <v>9121</v>
      </c>
      <c r="D4386" s="3" t="s">
        <v>9149</v>
      </c>
      <c r="E4386" s="3" t="s">
        <v>9150</v>
      </c>
      <c r="F4386" s="3" t="s">
        <v>9121</v>
      </c>
      <c r="G4386" s="3" t="s">
        <v>9050</v>
      </c>
      <c r="H4386" s="3" t="s">
        <v>13</v>
      </c>
      <c r="I4386" s="3" t="s">
        <v>9142</v>
      </c>
    </row>
    <row r="4387" spans="1:9" x14ac:dyDescent="0.2">
      <c r="A4387" s="3" t="s">
        <v>8</v>
      </c>
      <c r="B4387" s="3" t="s">
        <v>9047</v>
      </c>
      <c r="C4387" s="3" t="s">
        <v>9121</v>
      </c>
      <c r="D4387" s="3" t="s">
        <v>9151</v>
      </c>
      <c r="E4387" s="3" t="s">
        <v>9152</v>
      </c>
      <c r="F4387" s="3" t="s">
        <v>9121</v>
      </c>
      <c r="G4387" s="3" t="s">
        <v>9050</v>
      </c>
      <c r="H4387" s="3" t="s">
        <v>13</v>
      </c>
      <c r="I4387" s="3" t="s">
        <v>9142</v>
      </c>
    </row>
    <row r="4388" spans="1:9" x14ac:dyDescent="0.2">
      <c r="A4388" s="3" t="s">
        <v>8</v>
      </c>
      <c r="B4388" s="3" t="s">
        <v>9047</v>
      </c>
      <c r="C4388" s="3" t="s">
        <v>9121</v>
      </c>
      <c r="D4388" s="3" t="s">
        <v>9153</v>
      </c>
      <c r="E4388" s="3" t="s">
        <v>9154</v>
      </c>
      <c r="F4388" s="3" t="s">
        <v>9121</v>
      </c>
      <c r="G4388" s="3" t="s">
        <v>9050</v>
      </c>
      <c r="H4388" s="3" t="s">
        <v>13</v>
      </c>
      <c r="I4388" s="3" t="s">
        <v>9142</v>
      </c>
    </row>
    <row r="4389" spans="1:9" x14ac:dyDescent="0.2">
      <c r="A4389" s="3" t="s">
        <v>8</v>
      </c>
      <c r="B4389" s="3" t="s">
        <v>9047</v>
      </c>
      <c r="C4389" s="3" t="s">
        <v>9121</v>
      </c>
      <c r="D4389" s="3" t="s">
        <v>9155</v>
      </c>
      <c r="E4389" s="3" t="s">
        <v>9156</v>
      </c>
      <c r="F4389" s="3" t="s">
        <v>9121</v>
      </c>
      <c r="G4389" s="3" t="s">
        <v>9050</v>
      </c>
      <c r="H4389" s="3" t="s">
        <v>13</v>
      </c>
      <c r="I4389" s="3" t="s">
        <v>9142</v>
      </c>
    </row>
    <row r="4390" spans="1:9" x14ac:dyDescent="0.2">
      <c r="A4390" s="3" t="s">
        <v>8</v>
      </c>
      <c r="B4390" s="3" t="s">
        <v>9047</v>
      </c>
      <c r="C4390" s="3" t="s">
        <v>9121</v>
      </c>
      <c r="D4390" s="3" t="s">
        <v>9157</v>
      </c>
      <c r="E4390" s="3" t="s">
        <v>9158</v>
      </c>
      <c r="F4390" s="3" t="s">
        <v>9121</v>
      </c>
      <c r="G4390" s="3" t="s">
        <v>9050</v>
      </c>
      <c r="H4390" s="3" t="s">
        <v>13</v>
      </c>
      <c r="I4390" s="3" t="s">
        <v>9142</v>
      </c>
    </row>
    <row r="4391" spans="1:9" x14ac:dyDescent="0.2">
      <c r="A4391" s="3" t="s">
        <v>8</v>
      </c>
      <c r="B4391" s="3" t="s">
        <v>9047</v>
      </c>
      <c r="C4391" s="3" t="s">
        <v>9121</v>
      </c>
      <c r="D4391" s="3" t="s">
        <v>9159</v>
      </c>
      <c r="E4391" s="3" t="s">
        <v>9160</v>
      </c>
      <c r="F4391" s="3" t="s">
        <v>9121</v>
      </c>
      <c r="G4391" s="3" t="s">
        <v>9050</v>
      </c>
      <c r="H4391" s="3" t="s">
        <v>13</v>
      </c>
      <c r="I4391" s="3" t="s">
        <v>9142</v>
      </c>
    </row>
    <row r="4392" spans="1:9" x14ac:dyDescent="0.2">
      <c r="A4392" s="3" t="s">
        <v>8</v>
      </c>
      <c r="B4392" s="3" t="s">
        <v>9047</v>
      </c>
      <c r="C4392" s="3" t="s">
        <v>9121</v>
      </c>
      <c r="D4392" s="3" t="s">
        <v>9161</v>
      </c>
      <c r="E4392" s="3" t="s">
        <v>9162</v>
      </c>
      <c r="F4392" s="3" t="s">
        <v>9121</v>
      </c>
      <c r="G4392" s="3" t="s">
        <v>9050</v>
      </c>
      <c r="H4392" s="3" t="s">
        <v>13</v>
      </c>
      <c r="I4392" s="3" t="s">
        <v>9142</v>
      </c>
    </row>
    <row r="4393" spans="1:9" x14ac:dyDescent="0.2">
      <c r="A4393" s="3" t="s">
        <v>8</v>
      </c>
      <c r="B4393" s="3" t="s">
        <v>9047</v>
      </c>
      <c r="C4393" s="3" t="s">
        <v>9121</v>
      </c>
      <c r="D4393" s="3" t="s">
        <v>9163</v>
      </c>
      <c r="E4393" s="3" t="s">
        <v>9164</v>
      </c>
      <c r="F4393" s="3" t="s">
        <v>9121</v>
      </c>
      <c r="G4393" s="3" t="s">
        <v>9050</v>
      </c>
      <c r="H4393" s="3" t="s">
        <v>13</v>
      </c>
      <c r="I4393" s="3" t="s">
        <v>9142</v>
      </c>
    </row>
    <row r="4394" spans="1:9" x14ac:dyDescent="0.2">
      <c r="A4394" s="3" t="s">
        <v>8</v>
      </c>
      <c r="B4394" s="3" t="s">
        <v>9047</v>
      </c>
      <c r="C4394" s="3" t="s">
        <v>9121</v>
      </c>
      <c r="D4394" s="3" t="s">
        <v>9165</v>
      </c>
      <c r="E4394" s="3" t="s">
        <v>9166</v>
      </c>
      <c r="F4394" s="3" t="s">
        <v>9121</v>
      </c>
      <c r="G4394" s="3" t="s">
        <v>9050</v>
      </c>
      <c r="H4394" s="3" t="s">
        <v>13</v>
      </c>
      <c r="I4394" s="3" t="s">
        <v>9142</v>
      </c>
    </row>
    <row r="4395" spans="1:9" x14ac:dyDescent="0.2">
      <c r="A4395" s="3" t="s">
        <v>8</v>
      </c>
      <c r="B4395" s="3" t="s">
        <v>9047</v>
      </c>
      <c r="C4395" s="3" t="s">
        <v>9121</v>
      </c>
      <c r="D4395" s="3" t="s">
        <v>9167</v>
      </c>
      <c r="E4395" s="3" t="s">
        <v>9168</v>
      </c>
      <c r="F4395" s="3" t="s">
        <v>9121</v>
      </c>
      <c r="G4395" s="3" t="s">
        <v>9050</v>
      </c>
      <c r="H4395" s="3" t="s">
        <v>13</v>
      </c>
      <c r="I4395" s="3" t="s">
        <v>9169</v>
      </c>
    </row>
    <row r="4396" spans="1:9" x14ac:dyDescent="0.2">
      <c r="A4396" s="3" t="s">
        <v>8</v>
      </c>
      <c r="B4396" s="3" t="s">
        <v>9047</v>
      </c>
      <c r="C4396" s="3" t="s">
        <v>9121</v>
      </c>
      <c r="D4396" s="3" t="s">
        <v>9170</v>
      </c>
      <c r="E4396" s="3" t="s">
        <v>9171</v>
      </c>
      <c r="F4396" s="3" t="s">
        <v>9121</v>
      </c>
      <c r="G4396" s="3" t="s">
        <v>9050</v>
      </c>
      <c r="H4396" s="3" t="s">
        <v>13</v>
      </c>
      <c r="I4396" s="3" t="s">
        <v>9169</v>
      </c>
    </row>
    <row r="4397" spans="1:9" x14ac:dyDescent="0.2">
      <c r="A4397" s="3" t="s">
        <v>8</v>
      </c>
      <c r="B4397" s="3" t="s">
        <v>9047</v>
      </c>
      <c r="C4397" s="3" t="s">
        <v>9121</v>
      </c>
      <c r="D4397" s="3" t="s">
        <v>9172</v>
      </c>
      <c r="E4397" s="3" t="s">
        <v>9173</v>
      </c>
      <c r="F4397" s="3" t="s">
        <v>9121</v>
      </c>
      <c r="G4397" s="3" t="s">
        <v>9050</v>
      </c>
      <c r="H4397" s="3" t="s">
        <v>13</v>
      </c>
      <c r="I4397" s="3" t="s">
        <v>9169</v>
      </c>
    </row>
    <row r="4398" spans="1:9" x14ac:dyDescent="0.2">
      <c r="A4398" s="3" t="s">
        <v>8</v>
      </c>
      <c r="B4398" s="3" t="s">
        <v>9047</v>
      </c>
      <c r="C4398" s="3" t="s">
        <v>9121</v>
      </c>
      <c r="D4398" s="3" t="s">
        <v>9174</v>
      </c>
      <c r="E4398" s="3" t="s">
        <v>9175</v>
      </c>
      <c r="F4398" s="3" t="s">
        <v>9121</v>
      </c>
      <c r="G4398" s="3" t="s">
        <v>9050</v>
      </c>
      <c r="H4398" s="3" t="s">
        <v>13</v>
      </c>
      <c r="I4398" s="3" t="s">
        <v>9169</v>
      </c>
    </row>
    <row r="4399" spans="1:9" x14ac:dyDescent="0.2">
      <c r="A4399" s="3" t="s">
        <v>8</v>
      </c>
      <c r="B4399" s="3" t="s">
        <v>9047</v>
      </c>
      <c r="C4399" s="3" t="s">
        <v>9121</v>
      </c>
      <c r="D4399" s="3" t="s">
        <v>9176</v>
      </c>
      <c r="E4399" s="3" t="s">
        <v>9177</v>
      </c>
      <c r="F4399" s="3" t="s">
        <v>9121</v>
      </c>
      <c r="G4399" s="3" t="s">
        <v>9050</v>
      </c>
      <c r="H4399" s="3" t="s">
        <v>13</v>
      </c>
      <c r="I4399" s="3" t="s">
        <v>9169</v>
      </c>
    </row>
    <row r="4400" spans="1:9" x14ac:dyDescent="0.2">
      <c r="A4400" s="3" t="s">
        <v>8</v>
      </c>
      <c r="B4400" s="3" t="s">
        <v>9047</v>
      </c>
      <c r="C4400" s="3" t="s">
        <v>9121</v>
      </c>
      <c r="D4400" s="3" t="s">
        <v>9178</v>
      </c>
      <c r="E4400" s="3" t="s">
        <v>9179</v>
      </c>
      <c r="F4400" s="3" t="s">
        <v>9121</v>
      </c>
      <c r="G4400" s="3" t="s">
        <v>9050</v>
      </c>
      <c r="H4400" s="3" t="s">
        <v>13</v>
      </c>
      <c r="I4400" s="3" t="s">
        <v>9169</v>
      </c>
    </row>
    <row r="4401" spans="1:9" x14ac:dyDescent="0.2">
      <c r="A4401" s="3" t="s">
        <v>8</v>
      </c>
      <c r="B4401" s="3" t="s">
        <v>9047</v>
      </c>
      <c r="C4401" s="3" t="s">
        <v>9121</v>
      </c>
      <c r="D4401" s="3" t="s">
        <v>9180</v>
      </c>
      <c r="E4401" s="3" t="s">
        <v>9181</v>
      </c>
      <c r="F4401" s="3" t="s">
        <v>9121</v>
      </c>
      <c r="G4401" s="3" t="s">
        <v>9050</v>
      </c>
      <c r="H4401" s="3" t="s">
        <v>13</v>
      </c>
      <c r="I4401" s="3" t="s">
        <v>9182</v>
      </c>
    </row>
    <row r="4402" spans="1:9" x14ac:dyDescent="0.2">
      <c r="A4402" s="3" t="s">
        <v>8</v>
      </c>
      <c r="B4402" s="3" t="s">
        <v>9047</v>
      </c>
      <c r="C4402" s="3" t="s">
        <v>9121</v>
      </c>
      <c r="D4402" s="3" t="s">
        <v>9183</v>
      </c>
      <c r="E4402" s="3" t="s">
        <v>9184</v>
      </c>
      <c r="F4402" s="3" t="s">
        <v>9121</v>
      </c>
      <c r="G4402" s="3" t="s">
        <v>9050</v>
      </c>
      <c r="H4402" s="3" t="s">
        <v>13</v>
      </c>
      <c r="I4402" s="3" t="s">
        <v>9182</v>
      </c>
    </row>
    <row r="4403" spans="1:9" x14ac:dyDescent="0.2">
      <c r="A4403" s="3" t="s">
        <v>8</v>
      </c>
      <c r="B4403" s="3" t="s">
        <v>9047</v>
      </c>
      <c r="C4403" s="3" t="s">
        <v>9121</v>
      </c>
      <c r="D4403" s="3" t="s">
        <v>9185</v>
      </c>
      <c r="E4403" s="3" t="s">
        <v>9186</v>
      </c>
      <c r="F4403" s="3" t="s">
        <v>9121</v>
      </c>
      <c r="G4403" s="3" t="s">
        <v>9050</v>
      </c>
      <c r="H4403" s="3" t="s">
        <v>13</v>
      </c>
      <c r="I4403" s="3" t="s">
        <v>9182</v>
      </c>
    </row>
    <row r="4404" spans="1:9" x14ac:dyDescent="0.2">
      <c r="A4404" s="3" t="s">
        <v>8</v>
      </c>
      <c r="B4404" s="3" t="s">
        <v>9047</v>
      </c>
      <c r="C4404" s="3" t="s">
        <v>9187</v>
      </c>
      <c r="D4404" s="3" t="s">
        <v>9188</v>
      </c>
      <c r="E4404" s="3" t="s">
        <v>9189</v>
      </c>
      <c r="F4404" s="3" t="s">
        <v>9050</v>
      </c>
      <c r="G4404" s="3" t="s">
        <v>13</v>
      </c>
      <c r="I4404" s="3" t="s">
        <v>9139</v>
      </c>
    </row>
    <row r="4405" spans="1:9" x14ac:dyDescent="0.2">
      <c r="A4405" s="3" t="s">
        <v>8</v>
      </c>
      <c r="B4405" s="3" t="s">
        <v>9047</v>
      </c>
      <c r="C4405" s="3" t="s">
        <v>9187</v>
      </c>
      <c r="D4405" s="3" t="s">
        <v>9190</v>
      </c>
      <c r="E4405" s="3" t="s">
        <v>9191</v>
      </c>
      <c r="F4405" s="3" t="s">
        <v>9050</v>
      </c>
      <c r="G4405" s="3" t="s">
        <v>13</v>
      </c>
      <c r="I4405" s="3" t="s">
        <v>9139</v>
      </c>
    </row>
    <row r="4406" spans="1:9" x14ac:dyDescent="0.2">
      <c r="A4406" s="3" t="s">
        <v>8</v>
      </c>
      <c r="B4406" s="3" t="s">
        <v>9047</v>
      </c>
      <c r="C4406" s="3" t="s">
        <v>9187</v>
      </c>
      <c r="D4406" s="3" t="s">
        <v>9192</v>
      </c>
      <c r="E4406" s="3" t="s">
        <v>9193</v>
      </c>
      <c r="F4406" s="3" t="s">
        <v>9187</v>
      </c>
      <c r="G4406" s="3" t="s">
        <v>9050</v>
      </c>
      <c r="H4406" s="3" t="s">
        <v>13</v>
      </c>
      <c r="I4406" s="3" t="s">
        <v>9194</v>
      </c>
    </row>
    <row r="4407" spans="1:9" x14ac:dyDescent="0.2">
      <c r="A4407" s="3" t="s">
        <v>8</v>
      </c>
      <c r="B4407" s="3" t="s">
        <v>9047</v>
      </c>
      <c r="C4407" s="3" t="s">
        <v>7357</v>
      </c>
      <c r="D4407" s="3" t="s">
        <v>9195</v>
      </c>
      <c r="E4407" s="3" t="s">
        <v>9196</v>
      </c>
      <c r="F4407" s="3" t="s">
        <v>9197</v>
      </c>
      <c r="G4407" s="3" t="s">
        <v>9050</v>
      </c>
      <c r="H4407" s="3" t="s">
        <v>13</v>
      </c>
      <c r="I4407" s="3" t="s">
        <v>9198</v>
      </c>
    </row>
    <row r="4408" spans="1:9" x14ac:dyDescent="0.2">
      <c r="A4408" s="3" t="s">
        <v>8</v>
      </c>
      <c r="B4408" s="3" t="s">
        <v>9047</v>
      </c>
      <c r="C4408" s="3" t="s">
        <v>7357</v>
      </c>
      <c r="D4408" s="3" t="s">
        <v>9199</v>
      </c>
      <c r="E4408" s="3" t="s">
        <v>9200</v>
      </c>
      <c r="F4408" s="3" t="s">
        <v>9201</v>
      </c>
      <c r="G4408" s="3" t="s">
        <v>9050</v>
      </c>
      <c r="H4408" s="3" t="s">
        <v>13</v>
      </c>
      <c r="I4408" s="3" t="s">
        <v>9198</v>
      </c>
    </row>
    <row r="4409" spans="1:9" x14ac:dyDescent="0.2">
      <c r="A4409" s="3" t="s">
        <v>8</v>
      </c>
      <c r="B4409" s="3" t="s">
        <v>9047</v>
      </c>
      <c r="C4409" s="3" t="s">
        <v>7357</v>
      </c>
      <c r="D4409" s="3" t="s">
        <v>9202</v>
      </c>
      <c r="E4409" s="3" t="s">
        <v>9203</v>
      </c>
      <c r="F4409" s="3" t="s">
        <v>9204</v>
      </c>
      <c r="G4409" s="3" t="s">
        <v>9050</v>
      </c>
      <c r="H4409" s="3" t="s">
        <v>13</v>
      </c>
      <c r="I4409" s="3" t="s">
        <v>9198</v>
      </c>
    </row>
    <row r="4410" spans="1:9" x14ac:dyDescent="0.2">
      <c r="A4410" s="3" t="s">
        <v>8</v>
      </c>
      <c r="B4410" s="3" t="s">
        <v>9047</v>
      </c>
      <c r="C4410" s="3" t="s">
        <v>7357</v>
      </c>
      <c r="D4410" s="3" t="s">
        <v>9205</v>
      </c>
      <c r="E4410" s="3" t="s">
        <v>9206</v>
      </c>
      <c r="F4410" s="3" t="s">
        <v>9207</v>
      </c>
      <c r="G4410" s="3" t="s">
        <v>9050</v>
      </c>
      <c r="H4410" s="3" t="s">
        <v>13</v>
      </c>
      <c r="I4410" s="3" t="s">
        <v>9198</v>
      </c>
    </row>
    <row r="4411" spans="1:9" x14ac:dyDescent="0.2">
      <c r="A4411" s="3" t="s">
        <v>8</v>
      </c>
      <c r="B4411" s="3" t="s">
        <v>9047</v>
      </c>
      <c r="C4411" s="3" t="s">
        <v>7357</v>
      </c>
      <c r="D4411" s="3" t="s">
        <v>9208</v>
      </c>
      <c r="E4411" s="3" t="s">
        <v>9209</v>
      </c>
      <c r="F4411" s="3" t="s">
        <v>9050</v>
      </c>
      <c r="G4411" s="3" t="s">
        <v>13</v>
      </c>
      <c r="I4411" s="3" t="s">
        <v>9198</v>
      </c>
    </row>
    <row r="4412" spans="1:9" x14ac:dyDescent="0.2">
      <c r="A4412" s="3" t="s">
        <v>8</v>
      </c>
      <c r="B4412" s="3" t="s">
        <v>9047</v>
      </c>
      <c r="C4412" s="3" t="s">
        <v>7357</v>
      </c>
      <c r="D4412" s="3" t="s">
        <v>9210</v>
      </c>
      <c r="E4412" s="3" t="s">
        <v>9211</v>
      </c>
      <c r="F4412" s="3" t="s">
        <v>9050</v>
      </c>
      <c r="G4412" s="3" t="s">
        <v>13</v>
      </c>
      <c r="I4412" s="3" t="s">
        <v>9198</v>
      </c>
    </row>
    <row r="4413" spans="1:9" x14ac:dyDescent="0.2">
      <c r="A4413" s="3" t="s">
        <v>8</v>
      </c>
      <c r="B4413" s="3" t="s">
        <v>9047</v>
      </c>
      <c r="C4413" s="3" t="s">
        <v>7357</v>
      </c>
      <c r="D4413" s="3" t="s">
        <v>9212</v>
      </c>
      <c r="E4413" s="3" t="s">
        <v>9213</v>
      </c>
      <c r="F4413" s="3" t="s">
        <v>9214</v>
      </c>
      <c r="G4413" s="3" t="s">
        <v>9050</v>
      </c>
      <c r="H4413" s="3" t="s">
        <v>13</v>
      </c>
      <c r="I4413" s="3" t="s">
        <v>9198</v>
      </c>
    </row>
    <row r="4414" spans="1:9" x14ac:dyDescent="0.2">
      <c r="A4414" s="3" t="s">
        <v>8</v>
      </c>
      <c r="B4414" s="3" t="s">
        <v>9047</v>
      </c>
      <c r="C4414" s="3" t="s">
        <v>7357</v>
      </c>
      <c r="D4414" s="3" t="s">
        <v>9215</v>
      </c>
      <c r="E4414" s="3" t="s">
        <v>9216</v>
      </c>
      <c r="F4414" s="3" t="s">
        <v>9050</v>
      </c>
      <c r="G4414" s="3" t="s">
        <v>13</v>
      </c>
      <c r="I4414" s="3" t="s">
        <v>9198</v>
      </c>
    </row>
    <row r="4415" spans="1:9" x14ac:dyDescent="0.2">
      <c r="A4415" s="3" t="s">
        <v>8</v>
      </c>
      <c r="B4415" s="3" t="s">
        <v>9047</v>
      </c>
      <c r="C4415" s="3" t="s">
        <v>7357</v>
      </c>
      <c r="D4415" s="3" t="s">
        <v>9217</v>
      </c>
      <c r="E4415" s="3" t="s">
        <v>9218</v>
      </c>
      <c r="F4415" s="3" t="s">
        <v>9050</v>
      </c>
      <c r="G4415" s="3" t="s">
        <v>13</v>
      </c>
      <c r="I4415" s="3" t="s">
        <v>9198</v>
      </c>
    </row>
    <row r="4416" spans="1:9" x14ac:dyDescent="0.2">
      <c r="A4416" s="3" t="s">
        <v>8</v>
      </c>
      <c r="B4416" s="3" t="s">
        <v>9047</v>
      </c>
      <c r="C4416" s="3" t="s">
        <v>7357</v>
      </c>
      <c r="D4416" s="3" t="s">
        <v>9219</v>
      </c>
      <c r="E4416" s="3" t="s">
        <v>9220</v>
      </c>
      <c r="F4416" s="3" t="s">
        <v>9050</v>
      </c>
      <c r="G4416" s="3" t="s">
        <v>13</v>
      </c>
      <c r="I4416" s="3" t="s">
        <v>9198</v>
      </c>
    </row>
    <row r="4417" spans="1:9" x14ac:dyDescent="0.2">
      <c r="A4417" s="3" t="s">
        <v>8</v>
      </c>
      <c r="B4417" s="3" t="s">
        <v>9047</v>
      </c>
      <c r="C4417" s="3" t="s">
        <v>7357</v>
      </c>
      <c r="D4417" s="3" t="s">
        <v>9221</v>
      </c>
      <c r="E4417" s="3" t="s">
        <v>9222</v>
      </c>
      <c r="F4417" s="3" t="s">
        <v>9223</v>
      </c>
      <c r="G4417" s="3" t="s">
        <v>9050</v>
      </c>
      <c r="H4417" s="3" t="s">
        <v>13</v>
      </c>
      <c r="I4417" s="3" t="s">
        <v>9198</v>
      </c>
    </row>
    <row r="4418" spans="1:9" x14ac:dyDescent="0.2">
      <c r="A4418" s="3" t="s">
        <v>8</v>
      </c>
      <c r="B4418" s="3" t="s">
        <v>9047</v>
      </c>
      <c r="C4418" s="3" t="s">
        <v>7357</v>
      </c>
      <c r="D4418" s="3" t="s">
        <v>9224</v>
      </c>
      <c r="E4418" s="3" t="s">
        <v>9223</v>
      </c>
      <c r="F4418" s="3" t="s">
        <v>9050</v>
      </c>
      <c r="G4418" s="3" t="s">
        <v>13</v>
      </c>
      <c r="I4418" s="3" t="s">
        <v>9198</v>
      </c>
    </row>
    <row r="4419" spans="1:9" x14ac:dyDescent="0.2">
      <c r="A4419" s="3" t="s">
        <v>8</v>
      </c>
      <c r="B4419" s="3" t="s">
        <v>9047</v>
      </c>
      <c r="C4419" s="3" t="s">
        <v>7357</v>
      </c>
      <c r="D4419" s="3" t="s">
        <v>9225</v>
      </c>
      <c r="E4419" s="3" t="s">
        <v>9226</v>
      </c>
      <c r="F4419" s="3" t="s">
        <v>9050</v>
      </c>
      <c r="G4419" s="3" t="s">
        <v>13</v>
      </c>
      <c r="I4419" s="3" t="s">
        <v>9198</v>
      </c>
    </row>
    <row r="4420" spans="1:9" x14ac:dyDescent="0.2">
      <c r="A4420" s="3" t="s">
        <v>8</v>
      </c>
      <c r="B4420" s="3" t="s">
        <v>9047</v>
      </c>
      <c r="C4420" s="3" t="s">
        <v>7357</v>
      </c>
      <c r="D4420" s="3" t="s">
        <v>9227</v>
      </c>
      <c r="E4420" s="3" t="s">
        <v>9228</v>
      </c>
      <c r="F4420" s="3" t="s">
        <v>9050</v>
      </c>
      <c r="G4420" s="3" t="s">
        <v>13</v>
      </c>
      <c r="I4420" s="3" t="s">
        <v>9198</v>
      </c>
    </row>
    <row r="4421" spans="1:9" x14ac:dyDescent="0.2">
      <c r="A4421" s="3" t="s">
        <v>8</v>
      </c>
      <c r="B4421" s="3" t="s">
        <v>9047</v>
      </c>
      <c r="C4421" s="3" t="s">
        <v>7357</v>
      </c>
      <c r="D4421" s="3" t="s">
        <v>9229</v>
      </c>
      <c r="E4421" s="3" t="s">
        <v>7434</v>
      </c>
      <c r="F4421" s="3" t="s">
        <v>9050</v>
      </c>
      <c r="G4421" s="3" t="s">
        <v>13</v>
      </c>
      <c r="I4421" s="3" t="s">
        <v>9230</v>
      </c>
    </row>
    <row r="4422" spans="1:9" x14ac:dyDescent="0.2">
      <c r="A4422" s="3" t="s">
        <v>8</v>
      </c>
      <c r="B4422" s="3" t="s">
        <v>9047</v>
      </c>
      <c r="C4422" s="3" t="s">
        <v>7357</v>
      </c>
      <c r="D4422" s="3" t="s">
        <v>9231</v>
      </c>
      <c r="E4422" s="3" t="s">
        <v>7438</v>
      </c>
      <c r="F4422" s="3" t="s">
        <v>9050</v>
      </c>
      <c r="G4422" s="3" t="s">
        <v>13</v>
      </c>
      <c r="I4422" s="3" t="s">
        <v>9230</v>
      </c>
    </row>
    <row r="4423" spans="1:9" x14ac:dyDescent="0.2">
      <c r="A4423" s="3" t="s">
        <v>8</v>
      </c>
      <c r="B4423" s="3" t="s">
        <v>9047</v>
      </c>
      <c r="C4423" s="3" t="s">
        <v>7357</v>
      </c>
      <c r="D4423" s="3" t="s">
        <v>9232</v>
      </c>
      <c r="E4423" s="3" t="s">
        <v>7440</v>
      </c>
      <c r="F4423" s="3" t="s">
        <v>9050</v>
      </c>
      <c r="G4423" s="3" t="s">
        <v>13</v>
      </c>
      <c r="I4423" s="3" t="s">
        <v>9230</v>
      </c>
    </row>
    <row r="4424" spans="1:9" x14ac:dyDescent="0.2">
      <c r="A4424" s="3" t="s">
        <v>8</v>
      </c>
      <c r="B4424" s="3" t="s">
        <v>9047</v>
      </c>
      <c r="C4424" s="3" t="s">
        <v>7357</v>
      </c>
      <c r="D4424" s="3" t="s">
        <v>9233</v>
      </c>
      <c r="E4424" s="3" t="s">
        <v>7442</v>
      </c>
      <c r="F4424" s="3" t="s">
        <v>9050</v>
      </c>
      <c r="G4424" s="3" t="s">
        <v>13</v>
      </c>
      <c r="I4424" s="3" t="s">
        <v>9230</v>
      </c>
    </row>
    <row r="4425" spans="1:9" x14ac:dyDescent="0.2">
      <c r="A4425" s="3" t="s">
        <v>8</v>
      </c>
      <c r="B4425" s="3" t="s">
        <v>9047</v>
      </c>
      <c r="C4425" s="3" t="s">
        <v>7357</v>
      </c>
      <c r="D4425" s="3" t="s">
        <v>9234</v>
      </c>
      <c r="E4425" s="3" t="s">
        <v>7444</v>
      </c>
      <c r="F4425" s="3" t="s">
        <v>9050</v>
      </c>
      <c r="G4425" s="3" t="s">
        <v>13</v>
      </c>
      <c r="I4425" s="3" t="s">
        <v>9230</v>
      </c>
    </row>
    <row r="4426" spans="1:9" x14ac:dyDescent="0.2">
      <c r="A4426" s="3" t="s">
        <v>8</v>
      </c>
      <c r="B4426" s="3" t="s">
        <v>9047</v>
      </c>
      <c r="C4426" s="3" t="s">
        <v>7357</v>
      </c>
      <c r="D4426" s="3" t="s">
        <v>9235</v>
      </c>
      <c r="E4426" s="3" t="s">
        <v>7446</v>
      </c>
      <c r="F4426" s="3" t="s">
        <v>9050</v>
      </c>
      <c r="G4426" s="3" t="s">
        <v>13</v>
      </c>
      <c r="I4426" s="3" t="s">
        <v>9230</v>
      </c>
    </row>
    <row r="4427" spans="1:9" x14ac:dyDescent="0.2">
      <c r="A4427" s="3" t="s">
        <v>8</v>
      </c>
      <c r="B4427" s="3" t="s">
        <v>9047</v>
      </c>
      <c r="C4427" s="3" t="s">
        <v>7357</v>
      </c>
      <c r="D4427" s="3" t="s">
        <v>9236</v>
      </c>
      <c r="E4427" s="3" t="s">
        <v>7448</v>
      </c>
      <c r="F4427" s="3" t="s">
        <v>9050</v>
      </c>
      <c r="G4427" s="3" t="s">
        <v>13</v>
      </c>
      <c r="I4427" s="3" t="s">
        <v>9230</v>
      </c>
    </row>
    <row r="4428" spans="1:9" x14ac:dyDescent="0.2">
      <c r="A4428" s="3" t="s">
        <v>8</v>
      </c>
      <c r="B4428" s="3" t="s">
        <v>9047</v>
      </c>
      <c r="C4428" s="3" t="s">
        <v>7357</v>
      </c>
      <c r="D4428" s="3" t="s">
        <v>9237</v>
      </c>
      <c r="E4428" s="3" t="s">
        <v>7450</v>
      </c>
      <c r="F4428" s="3" t="s">
        <v>9050</v>
      </c>
      <c r="G4428" s="3" t="s">
        <v>13</v>
      </c>
      <c r="I4428" s="3" t="s">
        <v>9230</v>
      </c>
    </row>
    <row r="4429" spans="1:9" x14ac:dyDescent="0.2">
      <c r="A4429" s="3" t="s">
        <v>8</v>
      </c>
      <c r="B4429" s="3" t="s">
        <v>9047</v>
      </c>
      <c r="C4429" s="3" t="s">
        <v>7357</v>
      </c>
      <c r="D4429" s="3" t="s">
        <v>9238</v>
      </c>
      <c r="E4429" s="3" t="s">
        <v>7452</v>
      </c>
      <c r="F4429" s="3" t="s">
        <v>9050</v>
      </c>
      <c r="G4429" s="3" t="s">
        <v>13</v>
      </c>
      <c r="I4429" s="3" t="s">
        <v>9230</v>
      </c>
    </row>
    <row r="4430" spans="1:9" x14ac:dyDescent="0.2">
      <c r="A4430" s="3" t="s">
        <v>8</v>
      </c>
      <c r="B4430" s="3" t="s">
        <v>9047</v>
      </c>
      <c r="C4430" s="3" t="s">
        <v>7357</v>
      </c>
      <c r="D4430" s="3" t="s">
        <v>9239</v>
      </c>
      <c r="E4430" s="3" t="s">
        <v>7454</v>
      </c>
      <c r="F4430" s="3" t="s">
        <v>9050</v>
      </c>
      <c r="G4430" s="3" t="s">
        <v>13</v>
      </c>
      <c r="I4430" s="3" t="s">
        <v>9240</v>
      </c>
    </row>
    <row r="4431" spans="1:9" x14ac:dyDescent="0.2">
      <c r="A4431" s="3" t="s">
        <v>8</v>
      </c>
      <c r="B4431" s="3" t="s">
        <v>9047</v>
      </c>
      <c r="C4431" s="3" t="s">
        <v>7357</v>
      </c>
      <c r="D4431" s="3" t="s">
        <v>9241</v>
      </c>
      <c r="E4431" s="3" t="s">
        <v>7456</v>
      </c>
      <c r="F4431" s="3" t="s">
        <v>9050</v>
      </c>
      <c r="G4431" s="3" t="s">
        <v>13</v>
      </c>
      <c r="I4431" s="3" t="s">
        <v>9240</v>
      </c>
    </row>
    <row r="4432" spans="1:9" x14ac:dyDescent="0.2">
      <c r="A4432" s="3" t="s">
        <v>8</v>
      </c>
      <c r="B4432" s="3" t="s">
        <v>9047</v>
      </c>
      <c r="C4432" s="3" t="s">
        <v>7357</v>
      </c>
      <c r="D4432" s="3" t="s">
        <v>9242</v>
      </c>
      <c r="E4432" s="3" t="s">
        <v>7458</v>
      </c>
      <c r="F4432" s="3" t="s">
        <v>9050</v>
      </c>
      <c r="G4432" s="3" t="s">
        <v>13</v>
      </c>
      <c r="I4432" s="3" t="s">
        <v>9240</v>
      </c>
    </row>
    <row r="4433" spans="1:9" x14ac:dyDescent="0.2">
      <c r="A4433" s="3" t="s">
        <v>8</v>
      </c>
      <c r="B4433" s="3" t="s">
        <v>9047</v>
      </c>
      <c r="C4433" s="3" t="s">
        <v>7357</v>
      </c>
      <c r="D4433" s="3" t="s">
        <v>9243</v>
      </c>
      <c r="E4433" s="3" t="s">
        <v>7460</v>
      </c>
      <c r="F4433" s="3" t="s">
        <v>9050</v>
      </c>
      <c r="G4433" s="3" t="s">
        <v>13</v>
      </c>
      <c r="I4433" s="3" t="s">
        <v>9240</v>
      </c>
    </row>
    <row r="4434" spans="1:9" x14ac:dyDescent="0.2">
      <c r="A4434" s="3" t="s">
        <v>8</v>
      </c>
      <c r="B4434" s="3" t="s">
        <v>9047</v>
      </c>
      <c r="C4434" s="3" t="s">
        <v>7357</v>
      </c>
      <c r="D4434" s="3" t="s">
        <v>9244</v>
      </c>
      <c r="E4434" s="3" t="s">
        <v>7462</v>
      </c>
      <c r="F4434" s="3" t="s">
        <v>9050</v>
      </c>
      <c r="G4434" s="3" t="s">
        <v>13</v>
      </c>
      <c r="I4434" s="3" t="s">
        <v>9240</v>
      </c>
    </row>
    <row r="4435" spans="1:9" x14ac:dyDescent="0.2">
      <c r="A4435" s="3" t="s">
        <v>8</v>
      </c>
      <c r="B4435" s="3" t="s">
        <v>9047</v>
      </c>
      <c r="C4435" s="3" t="s">
        <v>7357</v>
      </c>
      <c r="D4435" s="3" t="s">
        <v>9245</v>
      </c>
      <c r="E4435" s="3" t="s">
        <v>9246</v>
      </c>
      <c r="F4435" s="3" t="s">
        <v>9050</v>
      </c>
      <c r="G4435" s="3" t="s">
        <v>13</v>
      </c>
      <c r="I4435" s="3" t="s">
        <v>9240</v>
      </c>
    </row>
    <row r="4436" spans="1:9" x14ac:dyDescent="0.2">
      <c r="A4436" s="3" t="s">
        <v>8</v>
      </c>
      <c r="B4436" s="3" t="s">
        <v>9047</v>
      </c>
      <c r="C4436" s="3" t="s">
        <v>7357</v>
      </c>
      <c r="D4436" s="3" t="s">
        <v>9247</v>
      </c>
      <c r="E4436" s="3" t="s">
        <v>9248</v>
      </c>
      <c r="F4436" s="3" t="s">
        <v>9050</v>
      </c>
      <c r="G4436" s="3" t="s">
        <v>13</v>
      </c>
      <c r="I4436" s="3" t="s">
        <v>9240</v>
      </c>
    </row>
    <row r="4437" spans="1:9" x14ac:dyDescent="0.2">
      <c r="A4437" s="3" t="s">
        <v>8</v>
      </c>
      <c r="B4437" s="3" t="s">
        <v>9047</v>
      </c>
      <c r="C4437" s="3" t="s">
        <v>7357</v>
      </c>
      <c r="D4437" s="3" t="s">
        <v>9249</v>
      </c>
      <c r="E4437" s="3" t="s">
        <v>9250</v>
      </c>
      <c r="F4437" s="3" t="s">
        <v>9050</v>
      </c>
      <c r="G4437" s="3" t="s">
        <v>13</v>
      </c>
      <c r="I4437" s="3" t="s">
        <v>9240</v>
      </c>
    </row>
    <row r="4438" spans="1:9" x14ac:dyDescent="0.2">
      <c r="A4438" s="3" t="s">
        <v>8</v>
      </c>
      <c r="B4438" s="3" t="s">
        <v>9047</v>
      </c>
      <c r="C4438" s="3" t="s">
        <v>7357</v>
      </c>
      <c r="D4438" s="3" t="s">
        <v>9251</v>
      </c>
      <c r="E4438" s="3" t="s">
        <v>9252</v>
      </c>
      <c r="F4438" s="3" t="s">
        <v>9050</v>
      </c>
      <c r="G4438" s="3" t="s">
        <v>13</v>
      </c>
      <c r="I4438" s="3" t="s">
        <v>9240</v>
      </c>
    </row>
    <row r="4439" spans="1:9" x14ac:dyDescent="0.2">
      <c r="A4439" s="3" t="s">
        <v>8</v>
      </c>
      <c r="B4439" s="3" t="s">
        <v>9047</v>
      </c>
      <c r="C4439" s="3" t="s">
        <v>7357</v>
      </c>
      <c r="D4439" s="3" t="s">
        <v>9253</v>
      </c>
      <c r="E4439" s="3" t="s">
        <v>9254</v>
      </c>
      <c r="F4439" s="3" t="s">
        <v>9050</v>
      </c>
      <c r="G4439" s="3" t="s">
        <v>13</v>
      </c>
      <c r="I4439" s="3" t="s">
        <v>9240</v>
      </c>
    </row>
    <row r="4440" spans="1:9" x14ac:dyDescent="0.2">
      <c r="A4440" s="3" t="s">
        <v>8</v>
      </c>
      <c r="B4440" s="3" t="s">
        <v>9047</v>
      </c>
      <c r="C4440" s="3" t="s">
        <v>7357</v>
      </c>
      <c r="D4440" s="3" t="s">
        <v>9255</v>
      </c>
      <c r="E4440" s="3" t="s">
        <v>9256</v>
      </c>
      <c r="F4440" s="3" t="s">
        <v>9050</v>
      </c>
      <c r="G4440" s="3" t="s">
        <v>13</v>
      </c>
      <c r="I4440" s="3" t="s">
        <v>9240</v>
      </c>
    </row>
    <row r="4441" spans="1:9" x14ac:dyDescent="0.2">
      <c r="A4441" s="3" t="s">
        <v>8</v>
      </c>
      <c r="B4441" s="3" t="s">
        <v>9047</v>
      </c>
      <c r="C4441" s="3" t="s">
        <v>7357</v>
      </c>
      <c r="D4441" s="3" t="s">
        <v>9257</v>
      </c>
      <c r="E4441" s="3" t="s">
        <v>9258</v>
      </c>
      <c r="F4441" s="3" t="s">
        <v>9050</v>
      </c>
      <c r="G4441" s="3" t="s">
        <v>13</v>
      </c>
      <c r="I4441" s="3" t="s">
        <v>9240</v>
      </c>
    </row>
    <row r="4442" spans="1:9" x14ac:dyDescent="0.2">
      <c r="A4442" s="3" t="s">
        <v>8</v>
      </c>
      <c r="B4442" s="3" t="s">
        <v>9047</v>
      </c>
      <c r="C4442" s="3" t="s">
        <v>7357</v>
      </c>
      <c r="D4442" s="3" t="s">
        <v>9259</v>
      </c>
      <c r="E4442" s="3" t="s">
        <v>9260</v>
      </c>
      <c r="F4442" s="3" t="s">
        <v>9050</v>
      </c>
      <c r="G4442" s="3" t="s">
        <v>13</v>
      </c>
      <c r="I4442" s="3" t="s">
        <v>9240</v>
      </c>
    </row>
    <row r="4443" spans="1:9" x14ac:dyDescent="0.2">
      <c r="A4443" s="3" t="s">
        <v>8</v>
      </c>
      <c r="B4443" s="3" t="s">
        <v>9047</v>
      </c>
      <c r="C4443" s="3" t="s">
        <v>7357</v>
      </c>
      <c r="D4443" s="3" t="s">
        <v>9261</v>
      </c>
      <c r="E4443" s="3" t="s">
        <v>9262</v>
      </c>
      <c r="F4443" s="3" t="s">
        <v>9050</v>
      </c>
      <c r="G4443" s="3" t="s">
        <v>13</v>
      </c>
      <c r="I4443" s="3" t="s">
        <v>9240</v>
      </c>
    </row>
    <row r="4444" spans="1:9" x14ac:dyDescent="0.2">
      <c r="A4444" s="3" t="s">
        <v>8</v>
      </c>
      <c r="B4444" s="3" t="s">
        <v>9047</v>
      </c>
      <c r="C4444" s="3" t="s">
        <v>7357</v>
      </c>
      <c r="D4444" s="3" t="s">
        <v>9263</v>
      </c>
      <c r="E4444" s="3" t="s">
        <v>9264</v>
      </c>
      <c r="F4444" s="3" t="s">
        <v>9050</v>
      </c>
      <c r="G4444" s="3" t="s">
        <v>13</v>
      </c>
      <c r="I4444" s="3" t="s">
        <v>9240</v>
      </c>
    </row>
    <row r="4445" spans="1:9" x14ac:dyDescent="0.2">
      <c r="A4445" s="3" t="s">
        <v>8</v>
      </c>
      <c r="B4445" s="3" t="s">
        <v>9047</v>
      </c>
      <c r="C4445" s="3" t="s">
        <v>7357</v>
      </c>
      <c r="D4445" s="3" t="s">
        <v>9265</v>
      </c>
      <c r="E4445" s="3" t="s">
        <v>9266</v>
      </c>
      <c r="F4445" s="3" t="s">
        <v>9050</v>
      </c>
      <c r="G4445" s="3" t="s">
        <v>13</v>
      </c>
      <c r="I4445" s="3" t="s">
        <v>9240</v>
      </c>
    </row>
    <row r="4446" spans="1:9" x14ac:dyDescent="0.2">
      <c r="A4446" s="3" t="s">
        <v>8</v>
      </c>
      <c r="B4446" s="3" t="s">
        <v>9047</v>
      </c>
      <c r="C4446" s="3" t="s">
        <v>7357</v>
      </c>
      <c r="D4446" s="3" t="s">
        <v>9267</v>
      </c>
      <c r="E4446" s="3" t="s">
        <v>9268</v>
      </c>
      <c r="F4446" s="3" t="s">
        <v>9050</v>
      </c>
      <c r="G4446" s="3" t="s">
        <v>13</v>
      </c>
      <c r="I4446" s="3" t="s">
        <v>9240</v>
      </c>
    </row>
    <row r="4447" spans="1:9" x14ac:dyDescent="0.2">
      <c r="A4447" s="3" t="s">
        <v>8</v>
      </c>
      <c r="B4447" s="3" t="s">
        <v>9047</v>
      </c>
      <c r="C4447" s="3" t="s">
        <v>7357</v>
      </c>
      <c r="D4447" s="3" t="s">
        <v>9269</v>
      </c>
      <c r="E4447" s="3" t="s">
        <v>9270</v>
      </c>
      <c r="F4447" s="3" t="s">
        <v>9050</v>
      </c>
      <c r="G4447" s="3" t="s">
        <v>13</v>
      </c>
      <c r="I4447" s="3" t="s">
        <v>9240</v>
      </c>
    </row>
    <row r="4448" spans="1:9" x14ac:dyDescent="0.2">
      <c r="A4448" s="3" t="s">
        <v>8</v>
      </c>
      <c r="B4448" s="3" t="s">
        <v>9047</v>
      </c>
      <c r="C4448" s="3" t="s">
        <v>7357</v>
      </c>
      <c r="D4448" s="3" t="s">
        <v>9271</v>
      </c>
      <c r="E4448" s="3" t="s">
        <v>9272</v>
      </c>
      <c r="F4448" s="3" t="s">
        <v>9050</v>
      </c>
      <c r="G4448" s="3" t="s">
        <v>13</v>
      </c>
      <c r="I4448" s="3" t="s">
        <v>9240</v>
      </c>
    </row>
    <row r="4449" spans="1:9" x14ac:dyDescent="0.2">
      <c r="A4449" s="3" t="s">
        <v>8</v>
      </c>
      <c r="B4449" s="3" t="s">
        <v>9047</v>
      </c>
      <c r="C4449" s="3" t="s">
        <v>7357</v>
      </c>
      <c r="D4449" s="3" t="s">
        <v>9273</v>
      </c>
      <c r="E4449" s="3" t="s">
        <v>9274</v>
      </c>
      <c r="F4449" s="3" t="s">
        <v>9050</v>
      </c>
      <c r="G4449" s="3" t="s">
        <v>13</v>
      </c>
      <c r="I4449" s="3" t="s">
        <v>9240</v>
      </c>
    </row>
    <row r="4450" spans="1:9" x14ac:dyDescent="0.2">
      <c r="A4450" s="3" t="s">
        <v>8</v>
      </c>
      <c r="B4450" s="3" t="s">
        <v>9047</v>
      </c>
      <c r="C4450" s="3" t="s">
        <v>7357</v>
      </c>
      <c r="D4450" s="3" t="s">
        <v>9275</v>
      </c>
      <c r="E4450" s="3" t="s">
        <v>9276</v>
      </c>
      <c r="F4450" s="3" t="s">
        <v>9050</v>
      </c>
      <c r="G4450" s="3" t="s">
        <v>13</v>
      </c>
      <c r="I4450" s="3" t="s">
        <v>9240</v>
      </c>
    </row>
    <row r="4451" spans="1:9" x14ac:dyDescent="0.2">
      <c r="A4451" s="3" t="s">
        <v>8</v>
      </c>
      <c r="B4451" s="3" t="s">
        <v>9047</v>
      </c>
      <c r="C4451" s="3" t="s">
        <v>7357</v>
      </c>
      <c r="D4451" s="3" t="s">
        <v>9277</v>
      </c>
      <c r="E4451" s="3" t="s">
        <v>9278</v>
      </c>
      <c r="F4451" s="3" t="s">
        <v>9050</v>
      </c>
      <c r="G4451" s="3" t="s">
        <v>13</v>
      </c>
      <c r="I4451" s="3" t="s">
        <v>9240</v>
      </c>
    </row>
    <row r="4452" spans="1:9" x14ac:dyDescent="0.2">
      <c r="A4452" s="3" t="s">
        <v>8</v>
      </c>
      <c r="B4452" s="3" t="s">
        <v>9047</v>
      </c>
      <c r="C4452" s="3" t="s">
        <v>7357</v>
      </c>
      <c r="D4452" s="3" t="s">
        <v>9279</v>
      </c>
      <c r="E4452" s="3" t="s">
        <v>9280</v>
      </c>
      <c r="F4452" s="3" t="s">
        <v>9050</v>
      </c>
      <c r="G4452" s="3" t="s">
        <v>13</v>
      </c>
      <c r="I4452" s="3" t="s">
        <v>9240</v>
      </c>
    </row>
    <row r="4453" spans="1:9" x14ac:dyDescent="0.2">
      <c r="A4453" s="3" t="s">
        <v>8</v>
      </c>
      <c r="B4453" s="3" t="s">
        <v>9047</v>
      </c>
      <c r="C4453" s="3" t="s">
        <v>7357</v>
      </c>
      <c r="D4453" s="3" t="s">
        <v>9281</v>
      </c>
      <c r="E4453" s="3" t="s">
        <v>9282</v>
      </c>
      <c r="F4453" s="3" t="s">
        <v>9050</v>
      </c>
      <c r="G4453" s="3" t="s">
        <v>13</v>
      </c>
      <c r="I4453" s="3" t="s">
        <v>9240</v>
      </c>
    </row>
    <row r="4454" spans="1:9" x14ac:dyDescent="0.2">
      <c r="A4454" s="3" t="s">
        <v>8</v>
      </c>
      <c r="B4454" s="3" t="s">
        <v>9047</v>
      </c>
      <c r="C4454" s="3" t="s">
        <v>7357</v>
      </c>
      <c r="D4454" s="3" t="s">
        <v>9283</v>
      </c>
      <c r="E4454" s="3" t="s">
        <v>9284</v>
      </c>
      <c r="F4454" s="3" t="s">
        <v>9050</v>
      </c>
      <c r="G4454" s="3" t="s">
        <v>13</v>
      </c>
      <c r="I4454" s="3" t="s">
        <v>9240</v>
      </c>
    </row>
    <row r="4455" spans="1:9" x14ac:dyDescent="0.2">
      <c r="A4455" s="3" t="s">
        <v>8</v>
      </c>
      <c r="B4455" s="3" t="s">
        <v>9047</v>
      </c>
      <c r="C4455" s="3" t="s">
        <v>7357</v>
      </c>
      <c r="D4455" s="3" t="s">
        <v>9285</v>
      </c>
      <c r="E4455" s="3" t="s">
        <v>9286</v>
      </c>
      <c r="F4455" s="3" t="s">
        <v>9050</v>
      </c>
      <c r="G4455" s="3" t="s">
        <v>13</v>
      </c>
      <c r="I4455" s="3" t="s">
        <v>9240</v>
      </c>
    </row>
    <row r="4456" spans="1:9" x14ac:dyDescent="0.2">
      <c r="A4456" s="3" t="s">
        <v>8</v>
      </c>
      <c r="B4456" s="3" t="s">
        <v>9047</v>
      </c>
      <c r="C4456" s="3" t="s">
        <v>7357</v>
      </c>
      <c r="D4456" s="3" t="s">
        <v>9287</v>
      </c>
      <c r="E4456" s="3" t="s">
        <v>9288</v>
      </c>
      <c r="F4456" s="3" t="s">
        <v>9050</v>
      </c>
      <c r="G4456" s="3" t="s">
        <v>13</v>
      </c>
      <c r="I4456" s="3" t="s">
        <v>9240</v>
      </c>
    </row>
    <row r="4457" spans="1:9" x14ac:dyDescent="0.2">
      <c r="A4457" s="3" t="s">
        <v>8</v>
      </c>
      <c r="B4457" s="3" t="s">
        <v>9047</v>
      </c>
      <c r="C4457" s="3" t="s">
        <v>7357</v>
      </c>
      <c r="D4457" s="3" t="s">
        <v>9289</v>
      </c>
      <c r="E4457" s="3" t="s">
        <v>9290</v>
      </c>
      <c r="F4457" s="3" t="s">
        <v>9050</v>
      </c>
      <c r="G4457" s="3" t="s">
        <v>13</v>
      </c>
      <c r="I4457" s="3" t="s">
        <v>9240</v>
      </c>
    </row>
    <row r="4458" spans="1:9" x14ac:dyDescent="0.2">
      <c r="A4458" s="3" t="s">
        <v>8</v>
      </c>
      <c r="B4458" s="3" t="s">
        <v>9047</v>
      </c>
      <c r="C4458" s="3" t="s">
        <v>7357</v>
      </c>
      <c r="D4458" s="3" t="s">
        <v>9291</v>
      </c>
      <c r="E4458" s="3" t="s">
        <v>9292</v>
      </c>
      <c r="F4458" s="3" t="s">
        <v>9050</v>
      </c>
      <c r="G4458" s="3" t="s">
        <v>13</v>
      </c>
      <c r="I4458" s="3" t="s">
        <v>9240</v>
      </c>
    </row>
    <row r="4459" spans="1:9" x14ac:dyDescent="0.2">
      <c r="A4459" s="3" t="s">
        <v>8</v>
      </c>
      <c r="B4459" s="3" t="s">
        <v>9047</v>
      </c>
      <c r="C4459" s="3" t="s">
        <v>7357</v>
      </c>
      <c r="D4459" s="3" t="s">
        <v>9293</v>
      </c>
      <c r="E4459" s="3" t="s">
        <v>9294</v>
      </c>
      <c r="F4459" s="3" t="s">
        <v>9050</v>
      </c>
      <c r="G4459" s="3" t="s">
        <v>13</v>
      </c>
      <c r="I4459" s="3" t="s">
        <v>9240</v>
      </c>
    </row>
    <row r="4460" spans="1:9" x14ac:dyDescent="0.2">
      <c r="A4460" s="3" t="s">
        <v>8</v>
      </c>
      <c r="B4460" s="3" t="s">
        <v>9047</v>
      </c>
      <c r="C4460" s="3" t="s">
        <v>7357</v>
      </c>
      <c r="D4460" s="3" t="s">
        <v>9295</v>
      </c>
      <c r="E4460" s="3" t="s">
        <v>9296</v>
      </c>
      <c r="F4460" s="3" t="s">
        <v>9050</v>
      </c>
      <c r="G4460" s="3" t="s">
        <v>13</v>
      </c>
      <c r="I4460" s="3" t="s">
        <v>9240</v>
      </c>
    </row>
    <row r="4461" spans="1:9" x14ac:dyDescent="0.2">
      <c r="A4461" s="3" t="s">
        <v>8</v>
      </c>
      <c r="B4461" s="3" t="s">
        <v>9047</v>
      </c>
      <c r="C4461" s="3" t="s">
        <v>7357</v>
      </c>
      <c r="D4461" s="3" t="s">
        <v>9297</v>
      </c>
      <c r="E4461" s="3" t="s">
        <v>9298</v>
      </c>
      <c r="F4461" s="3" t="s">
        <v>9050</v>
      </c>
      <c r="G4461" s="3" t="s">
        <v>13</v>
      </c>
      <c r="I4461" s="3" t="s">
        <v>9240</v>
      </c>
    </row>
    <row r="4462" spans="1:9" x14ac:dyDescent="0.2">
      <c r="A4462" s="3" t="s">
        <v>8</v>
      </c>
      <c r="B4462" s="3" t="s">
        <v>9047</v>
      </c>
      <c r="C4462" s="3" t="s">
        <v>7357</v>
      </c>
      <c r="D4462" s="3" t="s">
        <v>9299</v>
      </c>
      <c r="E4462" s="3" t="s">
        <v>9300</v>
      </c>
      <c r="F4462" s="3" t="s">
        <v>9301</v>
      </c>
      <c r="G4462" s="3" t="s">
        <v>9050</v>
      </c>
      <c r="H4462" s="3" t="s">
        <v>13</v>
      </c>
      <c r="I4462" s="3" t="s">
        <v>9302</v>
      </c>
    </row>
    <row r="4463" spans="1:9" x14ac:dyDescent="0.2">
      <c r="A4463" s="3" t="s">
        <v>8</v>
      </c>
      <c r="B4463" s="3" t="s">
        <v>9047</v>
      </c>
      <c r="C4463" s="3" t="s">
        <v>7357</v>
      </c>
      <c r="D4463" s="3" t="s">
        <v>9303</v>
      </c>
      <c r="E4463" s="3" t="s">
        <v>9304</v>
      </c>
      <c r="F4463" s="3" t="s">
        <v>9050</v>
      </c>
      <c r="G4463" s="3" t="s">
        <v>13</v>
      </c>
      <c r="I4463" s="3" t="s">
        <v>9302</v>
      </c>
    </row>
    <row r="4464" spans="1:9" x14ac:dyDescent="0.2">
      <c r="A4464" s="3" t="s">
        <v>8</v>
      </c>
      <c r="B4464" s="3" t="s">
        <v>9047</v>
      </c>
      <c r="C4464" s="3" t="s">
        <v>7357</v>
      </c>
      <c r="D4464" s="3" t="s">
        <v>9305</v>
      </c>
      <c r="E4464" s="3" t="s">
        <v>9306</v>
      </c>
      <c r="F4464" s="3" t="s">
        <v>9050</v>
      </c>
      <c r="G4464" s="3" t="s">
        <v>13</v>
      </c>
      <c r="I4464" s="3" t="s">
        <v>9302</v>
      </c>
    </row>
    <row r="4465" spans="1:9" x14ac:dyDescent="0.2">
      <c r="A4465" s="3" t="s">
        <v>8</v>
      </c>
      <c r="B4465" s="3" t="s">
        <v>9047</v>
      </c>
      <c r="C4465" s="3" t="s">
        <v>7357</v>
      </c>
      <c r="D4465" s="3" t="s">
        <v>9307</v>
      </c>
      <c r="E4465" s="3" t="s">
        <v>9308</v>
      </c>
      <c r="F4465" s="3" t="s">
        <v>9050</v>
      </c>
      <c r="G4465" s="3" t="s">
        <v>13</v>
      </c>
      <c r="I4465" s="3" t="s">
        <v>9302</v>
      </c>
    </row>
    <row r="4466" spans="1:9" x14ac:dyDescent="0.2">
      <c r="A4466" s="3" t="s">
        <v>8</v>
      </c>
      <c r="B4466" s="3" t="s">
        <v>9047</v>
      </c>
      <c r="C4466" s="3" t="s">
        <v>7357</v>
      </c>
      <c r="D4466" s="3" t="s">
        <v>9309</v>
      </c>
      <c r="E4466" s="3" t="s">
        <v>9209</v>
      </c>
      <c r="F4466" s="3" t="s">
        <v>9050</v>
      </c>
      <c r="G4466" s="3" t="s">
        <v>13</v>
      </c>
      <c r="I4466" s="3" t="s">
        <v>9302</v>
      </c>
    </row>
    <row r="4467" spans="1:9" x14ac:dyDescent="0.2">
      <c r="A4467" s="3" t="s">
        <v>8</v>
      </c>
      <c r="B4467" s="3" t="s">
        <v>9047</v>
      </c>
      <c r="C4467" s="3" t="s">
        <v>7357</v>
      </c>
      <c r="D4467" s="3" t="s">
        <v>9310</v>
      </c>
      <c r="E4467" s="3" t="s">
        <v>9211</v>
      </c>
      <c r="F4467" s="3" t="s">
        <v>9050</v>
      </c>
      <c r="G4467" s="3" t="s">
        <v>13</v>
      </c>
      <c r="I4467" s="3" t="s">
        <v>9302</v>
      </c>
    </row>
    <row r="4468" spans="1:9" x14ac:dyDescent="0.2">
      <c r="A4468" s="3" t="s">
        <v>8</v>
      </c>
      <c r="B4468" s="3" t="s">
        <v>9047</v>
      </c>
      <c r="C4468" s="3" t="s">
        <v>7357</v>
      </c>
      <c r="D4468" s="3" t="s">
        <v>9311</v>
      </c>
      <c r="E4468" s="3" t="s">
        <v>9312</v>
      </c>
      <c r="F4468" s="3" t="s">
        <v>9050</v>
      </c>
      <c r="G4468" s="3" t="s">
        <v>13</v>
      </c>
      <c r="I4468" s="3" t="s">
        <v>9302</v>
      </c>
    </row>
    <row r="4469" spans="1:9" x14ac:dyDescent="0.2">
      <c r="A4469" s="3" t="s">
        <v>8</v>
      </c>
      <c r="B4469" s="3" t="s">
        <v>9047</v>
      </c>
      <c r="C4469" s="3" t="s">
        <v>7357</v>
      </c>
      <c r="D4469" s="3" t="s">
        <v>9313</v>
      </c>
      <c r="E4469" s="3" t="s">
        <v>9216</v>
      </c>
      <c r="F4469" s="3" t="s">
        <v>9050</v>
      </c>
      <c r="G4469" s="3" t="s">
        <v>13</v>
      </c>
      <c r="I4469" s="3" t="s">
        <v>9302</v>
      </c>
    </row>
    <row r="4470" spans="1:9" x14ac:dyDescent="0.2">
      <c r="A4470" s="3" t="s">
        <v>8</v>
      </c>
      <c r="B4470" s="3" t="s">
        <v>9047</v>
      </c>
      <c r="C4470" s="3" t="s">
        <v>7357</v>
      </c>
      <c r="D4470" s="3" t="s">
        <v>9314</v>
      </c>
      <c r="E4470" s="3" t="s">
        <v>9315</v>
      </c>
      <c r="F4470" s="3" t="s">
        <v>9050</v>
      </c>
      <c r="G4470" s="3" t="s">
        <v>13</v>
      </c>
      <c r="I4470" s="3" t="s">
        <v>9302</v>
      </c>
    </row>
    <row r="4471" spans="1:9" x14ac:dyDescent="0.2">
      <c r="A4471" s="3" t="s">
        <v>8</v>
      </c>
      <c r="B4471" s="3" t="s">
        <v>9047</v>
      </c>
      <c r="C4471" s="3" t="s">
        <v>7357</v>
      </c>
      <c r="D4471" s="3" t="s">
        <v>9316</v>
      </c>
      <c r="E4471" s="3" t="s">
        <v>9218</v>
      </c>
      <c r="F4471" s="3" t="s">
        <v>9050</v>
      </c>
      <c r="G4471" s="3" t="s">
        <v>13</v>
      </c>
      <c r="I4471" s="3" t="s">
        <v>9302</v>
      </c>
    </row>
    <row r="4472" spans="1:9" x14ac:dyDescent="0.2">
      <c r="A4472" s="3" t="s">
        <v>8</v>
      </c>
      <c r="B4472" s="3" t="s">
        <v>9047</v>
      </c>
      <c r="C4472" s="3" t="s">
        <v>7357</v>
      </c>
      <c r="D4472" s="3" t="s">
        <v>9317</v>
      </c>
      <c r="E4472" s="3" t="s">
        <v>9318</v>
      </c>
      <c r="F4472" s="3" t="s">
        <v>9050</v>
      </c>
      <c r="G4472" s="3" t="s">
        <v>13</v>
      </c>
      <c r="I4472" s="3" t="s">
        <v>9302</v>
      </c>
    </row>
    <row r="4473" spans="1:9" x14ac:dyDescent="0.2">
      <c r="A4473" s="3" t="s">
        <v>8</v>
      </c>
      <c r="B4473" s="3" t="s">
        <v>9047</v>
      </c>
      <c r="C4473" s="3" t="s">
        <v>7357</v>
      </c>
      <c r="D4473" s="3" t="s">
        <v>9319</v>
      </c>
      <c r="E4473" s="3" t="s">
        <v>9220</v>
      </c>
      <c r="F4473" s="3" t="s">
        <v>9050</v>
      </c>
      <c r="G4473" s="3" t="s">
        <v>13</v>
      </c>
      <c r="I4473" s="3" t="s">
        <v>9302</v>
      </c>
    </row>
    <row r="4474" spans="1:9" x14ac:dyDescent="0.2">
      <c r="A4474" s="3" t="s">
        <v>8</v>
      </c>
      <c r="B4474" s="3" t="s">
        <v>9047</v>
      </c>
      <c r="C4474" s="3" t="s">
        <v>7357</v>
      </c>
      <c r="D4474" s="3" t="s">
        <v>9320</v>
      </c>
      <c r="E4474" s="3" t="s">
        <v>9321</v>
      </c>
      <c r="F4474" s="3" t="s">
        <v>9050</v>
      </c>
      <c r="G4474" s="3" t="s">
        <v>13</v>
      </c>
      <c r="I4474" s="3" t="s">
        <v>9302</v>
      </c>
    </row>
    <row r="4475" spans="1:9" x14ac:dyDescent="0.2">
      <c r="A4475" s="3" t="s">
        <v>8</v>
      </c>
      <c r="B4475" s="3" t="s">
        <v>9047</v>
      </c>
      <c r="C4475" s="3" t="s">
        <v>7357</v>
      </c>
      <c r="D4475" s="3" t="s">
        <v>9322</v>
      </c>
      <c r="E4475" s="3" t="s">
        <v>9323</v>
      </c>
      <c r="F4475" s="3" t="s">
        <v>9050</v>
      </c>
      <c r="G4475" s="3" t="s">
        <v>13</v>
      </c>
      <c r="I4475" s="3" t="s">
        <v>9302</v>
      </c>
    </row>
    <row r="4476" spans="1:9" x14ac:dyDescent="0.2">
      <c r="A4476" s="3" t="s">
        <v>8</v>
      </c>
      <c r="B4476" s="3" t="s">
        <v>9047</v>
      </c>
      <c r="C4476" s="3" t="s">
        <v>7357</v>
      </c>
      <c r="D4476" s="3" t="s">
        <v>9324</v>
      </c>
      <c r="E4476" s="3" t="s">
        <v>9325</v>
      </c>
      <c r="F4476" s="3" t="s">
        <v>9050</v>
      </c>
      <c r="G4476" s="3" t="s">
        <v>13</v>
      </c>
      <c r="I4476" s="3" t="s">
        <v>9302</v>
      </c>
    </row>
    <row r="4477" spans="1:9" x14ac:dyDescent="0.2">
      <c r="A4477" s="3" t="s">
        <v>8</v>
      </c>
      <c r="B4477" s="3" t="s">
        <v>9047</v>
      </c>
      <c r="C4477" s="3" t="s">
        <v>7357</v>
      </c>
      <c r="D4477" s="3" t="s">
        <v>9326</v>
      </c>
      <c r="E4477" s="3" t="s">
        <v>9327</v>
      </c>
      <c r="F4477" s="3" t="s">
        <v>9050</v>
      </c>
      <c r="G4477" s="3" t="s">
        <v>13</v>
      </c>
      <c r="I4477" s="3" t="s">
        <v>9302</v>
      </c>
    </row>
    <row r="4478" spans="1:9" x14ac:dyDescent="0.2">
      <c r="A4478" s="3" t="s">
        <v>8</v>
      </c>
      <c r="B4478" s="3" t="s">
        <v>9047</v>
      </c>
      <c r="C4478" s="3" t="s">
        <v>7357</v>
      </c>
      <c r="D4478" s="3" t="s">
        <v>9328</v>
      </c>
      <c r="E4478" s="3" t="s">
        <v>9329</v>
      </c>
      <c r="F4478" s="3" t="s">
        <v>9050</v>
      </c>
      <c r="G4478" s="3" t="s">
        <v>13</v>
      </c>
      <c r="I4478" s="3" t="s">
        <v>9302</v>
      </c>
    </row>
    <row r="4479" spans="1:9" x14ac:dyDescent="0.2">
      <c r="A4479" s="3" t="s">
        <v>8</v>
      </c>
      <c r="B4479" s="3" t="s">
        <v>9047</v>
      </c>
      <c r="C4479" s="3" t="s">
        <v>7357</v>
      </c>
      <c r="D4479" s="3" t="s">
        <v>9330</v>
      </c>
      <c r="E4479" s="3" t="s">
        <v>9331</v>
      </c>
      <c r="F4479" s="3" t="s">
        <v>9050</v>
      </c>
      <c r="G4479" s="3" t="s">
        <v>13</v>
      </c>
      <c r="I4479" s="3" t="s">
        <v>9302</v>
      </c>
    </row>
    <row r="4480" spans="1:9" x14ac:dyDescent="0.2">
      <c r="A4480" s="3" t="s">
        <v>8</v>
      </c>
      <c r="B4480" s="3" t="s">
        <v>9047</v>
      </c>
      <c r="C4480" s="3" t="s">
        <v>7357</v>
      </c>
      <c r="D4480" s="3" t="s">
        <v>9332</v>
      </c>
      <c r="E4480" s="3" t="s">
        <v>9333</v>
      </c>
      <c r="F4480" s="3" t="s">
        <v>9050</v>
      </c>
      <c r="G4480" s="3" t="s">
        <v>13</v>
      </c>
      <c r="I4480" s="3" t="s">
        <v>9302</v>
      </c>
    </row>
    <row r="4481" spans="1:9" x14ac:dyDescent="0.2">
      <c r="A4481" s="3" t="s">
        <v>8</v>
      </c>
      <c r="B4481" s="3" t="s">
        <v>9047</v>
      </c>
      <c r="C4481" s="3" t="s">
        <v>7357</v>
      </c>
      <c r="D4481" s="3" t="s">
        <v>9334</v>
      </c>
      <c r="E4481" s="3" t="s">
        <v>9335</v>
      </c>
      <c r="F4481" s="3" t="s">
        <v>7357</v>
      </c>
      <c r="G4481" s="3" t="s">
        <v>9050</v>
      </c>
      <c r="H4481" s="3" t="s">
        <v>13</v>
      </c>
      <c r="I4481" s="3" t="s">
        <v>9302</v>
      </c>
    </row>
    <row r="4482" spans="1:9" x14ac:dyDescent="0.2">
      <c r="A4482" s="3" t="s">
        <v>8</v>
      </c>
      <c r="B4482" s="3" t="s">
        <v>9047</v>
      </c>
      <c r="C4482" s="3" t="s">
        <v>7357</v>
      </c>
      <c r="D4482" s="3" t="s">
        <v>9336</v>
      </c>
      <c r="E4482" s="3" t="s">
        <v>9337</v>
      </c>
      <c r="F4482" s="3" t="s">
        <v>7357</v>
      </c>
      <c r="G4482" s="3" t="s">
        <v>9050</v>
      </c>
      <c r="H4482" s="3" t="s">
        <v>13</v>
      </c>
      <c r="I4482" s="3" t="s">
        <v>9338</v>
      </c>
    </row>
    <row r="4483" spans="1:9" x14ac:dyDescent="0.2">
      <c r="A4483" s="3" t="s">
        <v>8</v>
      </c>
      <c r="B4483" s="3" t="s">
        <v>9047</v>
      </c>
      <c r="C4483" s="3" t="s">
        <v>7357</v>
      </c>
      <c r="D4483" s="3" t="s">
        <v>9339</v>
      </c>
      <c r="E4483" s="3" t="s">
        <v>9340</v>
      </c>
      <c r="F4483" s="3" t="s">
        <v>7357</v>
      </c>
      <c r="G4483" s="3" t="s">
        <v>9050</v>
      </c>
      <c r="H4483" s="3" t="s">
        <v>13</v>
      </c>
      <c r="I4483" s="3" t="s">
        <v>9341</v>
      </c>
    </row>
    <row r="4484" spans="1:9" x14ac:dyDescent="0.2">
      <c r="A4484" s="3" t="s">
        <v>8</v>
      </c>
      <c r="B4484" s="3" t="s">
        <v>9047</v>
      </c>
      <c r="C4484" s="3" t="s">
        <v>7357</v>
      </c>
      <c r="D4484" s="3" t="s">
        <v>9342</v>
      </c>
      <c r="E4484" s="3" t="s">
        <v>9343</v>
      </c>
      <c r="F4484" s="3" t="s">
        <v>7357</v>
      </c>
      <c r="G4484" s="3" t="s">
        <v>9050</v>
      </c>
      <c r="H4484" s="3" t="s">
        <v>13</v>
      </c>
      <c r="I4484" s="3" t="s">
        <v>9341</v>
      </c>
    </row>
    <row r="4485" spans="1:9" x14ac:dyDescent="0.2">
      <c r="A4485" s="3" t="s">
        <v>8</v>
      </c>
      <c r="B4485" s="3" t="s">
        <v>9047</v>
      </c>
      <c r="C4485" s="3" t="s">
        <v>7357</v>
      </c>
      <c r="D4485" s="3" t="s">
        <v>9344</v>
      </c>
      <c r="E4485" s="3" t="s">
        <v>9345</v>
      </c>
      <c r="F4485" s="3" t="s">
        <v>7357</v>
      </c>
      <c r="G4485" s="3" t="s">
        <v>9050</v>
      </c>
      <c r="H4485" s="3" t="s">
        <v>13</v>
      </c>
      <c r="I4485" s="3" t="s">
        <v>9341</v>
      </c>
    </row>
    <row r="4486" spans="1:9" x14ac:dyDescent="0.2">
      <c r="A4486" s="3" t="s">
        <v>8</v>
      </c>
      <c r="B4486" s="3" t="s">
        <v>9047</v>
      </c>
      <c r="C4486" s="3" t="s">
        <v>7357</v>
      </c>
      <c r="D4486" s="3" t="s">
        <v>9346</v>
      </c>
      <c r="E4486" s="3" t="s">
        <v>9347</v>
      </c>
      <c r="F4486" s="3" t="s">
        <v>7357</v>
      </c>
      <c r="G4486" s="3" t="s">
        <v>9050</v>
      </c>
      <c r="H4486" s="3" t="s">
        <v>13</v>
      </c>
      <c r="I4486" s="3" t="s">
        <v>9348</v>
      </c>
    </row>
    <row r="4487" spans="1:9" x14ac:dyDescent="0.2">
      <c r="A4487" s="3" t="s">
        <v>8</v>
      </c>
      <c r="B4487" s="3" t="s">
        <v>9047</v>
      </c>
      <c r="C4487" s="3" t="s">
        <v>7357</v>
      </c>
      <c r="D4487" s="3" t="s">
        <v>9349</v>
      </c>
      <c r="E4487" s="3" t="s">
        <v>9350</v>
      </c>
      <c r="F4487" s="3" t="s">
        <v>7357</v>
      </c>
      <c r="G4487" s="3" t="s">
        <v>9050</v>
      </c>
      <c r="H4487" s="3" t="s">
        <v>13</v>
      </c>
      <c r="I4487" s="3" t="s">
        <v>9351</v>
      </c>
    </row>
    <row r="4488" spans="1:9" x14ac:dyDescent="0.2">
      <c r="A4488" s="3" t="s">
        <v>8</v>
      </c>
      <c r="B4488" s="3" t="s">
        <v>9047</v>
      </c>
      <c r="C4488" s="3" t="s">
        <v>7357</v>
      </c>
      <c r="D4488" s="3" t="s">
        <v>9352</v>
      </c>
      <c r="E4488" s="3" t="s">
        <v>9353</v>
      </c>
      <c r="F4488" s="3" t="s">
        <v>7357</v>
      </c>
      <c r="G4488" s="3" t="s">
        <v>9050</v>
      </c>
      <c r="H4488" s="3" t="s">
        <v>13</v>
      </c>
      <c r="I4488" s="3" t="s">
        <v>9351</v>
      </c>
    </row>
    <row r="4489" spans="1:9" x14ac:dyDescent="0.2">
      <c r="A4489" s="3" t="s">
        <v>8</v>
      </c>
      <c r="B4489" s="3" t="s">
        <v>9047</v>
      </c>
      <c r="C4489" s="3" t="s">
        <v>7357</v>
      </c>
      <c r="D4489" s="3" t="s">
        <v>9354</v>
      </c>
      <c r="E4489" s="3" t="s">
        <v>9355</v>
      </c>
      <c r="F4489" s="3" t="s">
        <v>9356</v>
      </c>
      <c r="G4489" s="3" t="s">
        <v>7357</v>
      </c>
      <c r="H4489" s="3" t="s">
        <v>9050</v>
      </c>
      <c r="I4489" s="3" t="s">
        <v>9357</v>
      </c>
    </row>
    <row r="4490" spans="1:9" x14ac:dyDescent="0.2">
      <c r="A4490" s="3" t="s">
        <v>8</v>
      </c>
      <c r="B4490" s="3" t="s">
        <v>9047</v>
      </c>
      <c r="C4490" s="3" t="s">
        <v>7357</v>
      </c>
      <c r="D4490" s="3" t="s">
        <v>9358</v>
      </c>
      <c r="E4490" s="3" t="s">
        <v>9359</v>
      </c>
      <c r="F4490" s="3" t="s">
        <v>7357</v>
      </c>
      <c r="G4490" s="3" t="s">
        <v>9050</v>
      </c>
      <c r="H4490" s="3" t="s">
        <v>13</v>
      </c>
      <c r="I4490" s="3" t="s">
        <v>9357</v>
      </c>
    </row>
    <row r="4491" spans="1:9" x14ac:dyDescent="0.2">
      <c r="A4491" s="3" t="s">
        <v>8</v>
      </c>
      <c r="B4491" s="3" t="s">
        <v>9047</v>
      </c>
      <c r="C4491" s="3" t="s">
        <v>7357</v>
      </c>
      <c r="D4491" s="3" t="s">
        <v>9360</v>
      </c>
      <c r="E4491" s="3" t="s">
        <v>9361</v>
      </c>
      <c r="F4491" s="3" t="s">
        <v>7357</v>
      </c>
      <c r="G4491" s="3" t="s">
        <v>9050</v>
      </c>
      <c r="H4491" s="3" t="s">
        <v>13</v>
      </c>
      <c r="I4491" s="3" t="s">
        <v>9357</v>
      </c>
    </row>
    <row r="4492" spans="1:9" x14ac:dyDescent="0.2">
      <c r="A4492" s="3" t="s">
        <v>8</v>
      </c>
      <c r="B4492" s="3" t="s">
        <v>9047</v>
      </c>
      <c r="C4492" s="3" t="s">
        <v>7357</v>
      </c>
      <c r="D4492" s="3" t="s">
        <v>9362</v>
      </c>
      <c r="E4492" s="3" t="s">
        <v>9363</v>
      </c>
      <c r="F4492" s="3" t="s">
        <v>7357</v>
      </c>
      <c r="G4492" s="3" t="s">
        <v>9050</v>
      </c>
      <c r="H4492" s="3" t="s">
        <v>13</v>
      </c>
      <c r="I4492" s="3" t="s">
        <v>9357</v>
      </c>
    </row>
    <row r="4493" spans="1:9" x14ac:dyDescent="0.2">
      <c r="A4493" s="3" t="s">
        <v>8</v>
      </c>
      <c r="B4493" s="3" t="s">
        <v>9047</v>
      </c>
      <c r="C4493" s="3" t="s">
        <v>7357</v>
      </c>
      <c r="D4493" s="3" t="s">
        <v>9364</v>
      </c>
      <c r="E4493" s="3" t="s">
        <v>9365</v>
      </c>
      <c r="F4493" s="3" t="s">
        <v>7357</v>
      </c>
      <c r="G4493" s="3" t="s">
        <v>9050</v>
      </c>
      <c r="H4493" s="3" t="s">
        <v>13</v>
      </c>
      <c r="I4493" s="3" t="s">
        <v>9357</v>
      </c>
    </row>
    <row r="4494" spans="1:9" x14ac:dyDescent="0.2">
      <c r="A4494" s="3" t="s">
        <v>8</v>
      </c>
      <c r="B4494" s="3" t="s">
        <v>9047</v>
      </c>
      <c r="C4494" s="3" t="s">
        <v>7357</v>
      </c>
      <c r="D4494" s="3" t="s">
        <v>9366</v>
      </c>
      <c r="E4494" s="3" t="s">
        <v>9367</v>
      </c>
      <c r="F4494" s="3" t="s">
        <v>7357</v>
      </c>
      <c r="G4494" s="3" t="s">
        <v>9050</v>
      </c>
      <c r="H4494" s="3" t="s">
        <v>13</v>
      </c>
      <c r="I4494" s="3" t="s">
        <v>9357</v>
      </c>
    </row>
    <row r="4495" spans="1:9" x14ac:dyDescent="0.2">
      <c r="A4495" s="3" t="s">
        <v>8</v>
      </c>
      <c r="B4495" s="3" t="s">
        <v>9047</v>
      </c>
      <c r="C4495" s="3" t="s">
        <v>7357</v>
      </c>
      <c r="D4495" s="3" t="s">
        <v>9368</v>
      </c>
      <c r="E4495" s="3" t="s">
        <v>9369</v>
      </c>
      <c r="F4495" s="3" t="s">
        <v>7357</v>
      </c>
      <c r="G4495" s="3" t="s">
        <v>9050</v>
      </c>
      <c r="H4495" s="3" t="s">
        <v>13</v>
      </c>
      <c r="I4495" s="3" t="s">
        <v>9357</v>
      </c>
    </row>
    <row r="4496" spans="1:9" x14ac:dyDescent="0.2">
      <c r="A4496" s="3" t="s">
        <v>8</v>
      </c>
      <c r="B4496" s="3" t="s">
        <v>9047</v>
      </c>
      <c r="C4496" s="3" t="s">
        <v>7357</v>
      </c>
      <c r="D4496" s="3" t="s">
        <v>9370</v>
      </c>
      <c r="E4496" s="3" t="s">
        <v>9371</v>
      </c>
      <c r="F4496" s="3" t="s">
        <v>7357</v>
      </c>
      <c r="G4496" s="3" t="s">
        <v>9050</v>
      </c>
      <c r="H4496" s="3" t="s">
        <v>13</v>
      </c>
      <c r="I4496" s="3" t="s">
        <v>9357</v>
      </c>
    </row>
    <row r="4497" spans="1:9" x14ac:dyDescent="0.2">
      <c r="A4497" s="3" t="s">
        <v>8</v>
      </c>
      <c r="B4497" s="3" t="s">
        <v>9047</v>
      </c>
      <c r="C4497" s="3" t="s">
        <v>7357</v>
      </c>
      <c r="D4497" s="3" t="s">
        <v>9372</v>
      </c>
      <c r="E4497" s="3" t="s">
        <v>9373</v>
      </c>
      <c r="F4497" s="3" t="s">
        <v>7357</v>
      </c>
      <c r="G4497" s="3" t="s">
        <v>9050</v>
      </c>
      <c r="H4497" s="3" t="s">
        <v>13</v>
      </c>
      <c r="I4497" s="3" t="s">
        <v>9357</v>
      </c>
    </row>
    <row r="4498" spans="1:9" x14ac:dyDescent="0.2">
      <c r="A4498" s="3" t="s">
        <v>8</v>
      </c>
      <c r="B4498" s="3" t="s">
        <v>9047</v>
      </c>
      <c r="C4498" s="3" t="s">
        <v>7357</v>
      </c>
      <c r="D4498" s="3" t="s">
        <v>9374</v>
      </c>
      <c r="E4498" s="3" t="s">
        <v>9375</v>
      </c>
      <c r="F4498" s="3" t="s">
        <v>7357</v>
      </c>
      <c r="G4498" s="3" t="s">
        <v>9050</v>
      </c>
      <c r="H4498" s="3" t="s">
        <v>13</v>
      </c>
      <c r="I4498" s="3" t="s">
        <v>9357</v>
      </c>
    </row>
    <row r="4499" spans="1:9" x14ac:dyDescent="0.2">
      <c r="A4499" s="3" t="s">
        <v>8</v>
      </c>
      <c r="B4499" s="3" t="s">
        <v>9047</v>
      </c>
      <c r="C4499" s="3" t="s">
        <v>7357</v>
      </c>
      <c r="D4499" s="3" t="s">
        <v>9376</v>
      </c>
      <c r="E4499" s="3" t="s">
        <v>9377</v>
      </c>
      <c r="F4499" s="3" t="s">
        <v>7357</v>
      </c>
      <c r="G4499" s="3" t="s">
        <v>9050</v>
      </c>
      <c r="H4499" s="3" t="s">
        <v>13</v>
      </c>
      <c r="I4499" s="3" t="s">
        <v>9357</v>
      </c>
    </row>
    <row r="4500" spans="1:9" x14ac:dyDescent="0.2">
      <c r="A4500" s="3" t="s">
        <v>8</v>
      </c>
      <c r="B4500" s="3" t="s">
        <v>9047</v>
      </c>
      <c r="C4500" s="3" t="s">
        <v>7357</v>
      </c>
      <c r="D4500" s="3" t="s">
        <v>9378</v>
      </c>
      <c r="E4500" s="3" t="s">
        <v>9379</v>
      </c>
      <c r="F4500" s="3" t="s">
        <v>7357</v>
      </c>
      <c r="G4500" s="3" t="s">
        <v>9050</v>
      </c>
      <c r="H4500" s="3" t="s">
        <v>13</v>
      </c>
      <c r="I4500" s="3" t="s">
        <v>9357</v>
      </c>
    </row>
    <row r="4501" spans="1:9" x14ac:dyDescent="0.2">
      <c r="A4501" s="3" t="s">
        <v>8</v>
      </c>
      <c r="B4501" s="3" t="s">
        <v>9047</v>
      </c>
      <c r="C4501" s="3" t="s">
        <v>7357</v>
      </c>
      <c r="D4501" s="3" t="s">
        <v>9380</v>
      </c>
      <c r="E4501" s="3" t="s">
        <v>9381</v>
      </c>
      <c r="F4501" s="3" t="s">
        <v>7357</v>
      </c>
      <c r="G4501" s="3" t="s">
        <v>9050</v>
      </c>
      <c r="H4501" s="3" t="s">
        <v>13</v>
      </c>
      <c r="I4501" s="3" t="s">
        <v>9357</v>
      </c>
    </row>
    <row r="4502" spans="1:9" x14ac:dyDescent="0.2">
      <c r="A4502" s="3" t="s">
        <v>8</v>
      </c>
      <c r="B4502" s="3" t="s">
        <v>9047</v>
      </c>
      <c r="C4502" s="3" t="s">
        <v>7357</v>
      </c>
      <c r="D4502" s="3" t="s">
        <v>9382</v>
      </c>
      <c r="E4502" s="3" t="s">
        <v>9383</v>
      </c>
      <c r="F4502" s="3" t="s">
        <v>7357</v>
      </c>
      <c r="G4502" s="3" t="s">
        <v>9050</v>
      </c>
      <c r="H4502" s="3" t="s">
        <v>13</v>
      </c>
      <c r="I4502" s="3" t="s">
        <v>9357</v>
      </c>
    </row>
    <row r="4503" spans="1:9" x14ac:dyDescent="0.2">
      <c r="A4503" s="3" t="s">
        <v>8</v>
      </c>
      <c r="B4503" s="3" t="s">
        <v>9047</v>
      </c>
      <c r="C4503" s="3" t="s">
        <v>7357</v>
      </c>
      <c r="D4503" s="3" t="s">
        <v>9384</v>
      </c>
      <c r="E4503" s="3" t="s">
        <v>9385</v>
      </c>
      <c r="F4503" s="3" t="s">
        <v>7357</v>
      </c>
      <c r="G4503" s="3" t="s">
        <v>9050</v>
      </c>
      <c r="H4503" s="3" t="s">
        <v>13</v>
      </c>
      <c r="I4503" s="3" t="s">
        <v>9357</v>
      </c>
    </row>
    <row r="4504" spans="1:9" x14ac:dyDescent="0.2">
      <c r="A4504" s="3" t="s">
        <v>8</v>
      </c>
      <c r="B4504" s="3" t="s">
        <v>9047</v>
      </c>
      <c r="C4504" s="3" t="s">
        <v>7357</v>
      </c>
      <c r="D4504" s="3" t="s">
        <v>9386</v>
      </c>
      <c r="E4504" s="3" t="s">
        <v>9387</v>
      </c>
      <c r="F4504" s="3" t="s">
        <v>7357</v>
      </c>
      <c r="G4504" s="3" t="s">
        <v>9050</v>
      </c>
      <c r="H4504" s="3" t="s">
        <v>13</v>
      </c>
      <c r="I4504" s="3" t="s">
        <v>9357</v>
      </c>
    </row>
    <row r="4505" spans="1:9" x14ac:dyDescent="0.2">
      <c r="A4505" s="3" t="s">
        <v>8</v>
      </c>
      <c r="B4505" s="3" t="s">
        <v>9047</v>
      </c>
      <c r="C4505" s="3" t="s">
        <v>7357</v>
      </c>
      <c r="D4505" s="3" t="s">
        <v>9388</v>
      </c>
      <c r="E4505" s="3" t="s">
        <v>9389</v>
      </c>
      <c r="F4505" s="3" t="s">
        <v>7357</v>
      </c>
      <c r="G4505" s="3" t="s">
        <v>9050</v>
      </c>
      <c r="H4505" s="3" t="s">
        <v>13</v>
      </c>
      <c r="I4505" s="3" t="s">
        <v>9357</v>
      </c>
    </row>
    <row r="4506" spans="1:9" x14ac:dyDescent="0.2">
      <c r="A4506" s="3" t="s">
        <v>8</v>
      </c>
      <c r="B4506" s="3" t="s">
        <v>9047</v>
      </c>
      <c r="C4506" s="3" t="s">
        <v>7357</v>
      </c>
      <c r="D4506" s="3" t="s">
        <v>9390</v>
      </c>
      <c r="E4506" s="3" t="s">
        <v>9391</v>
      </c>
      <c r="F4506" s="3" t="s">
        <v>7357</v>
      </c>
      <c r="G4506" s="3" t="s">
        <v>9050</v>
      </c>
      <c r="H4506" s="3" t="s">
        <v>13</v>
      </c>
      <c r="I4506" s="3" t="s">
        <v>9357</v>
      </c>
    </row>
    <row r="4507" spans="1:9" x14ac:dyDescent="0.2">
      <c r="A4507" s="3" t="s">
        <v>8</v>
      </c>
      <c r="B4507" s="3" t="s">
        <v>9047</v>
      </c>
      <c r="C4507" s="3" t="s">
        <v>7357</v>
      </c>
      <c r="D4507" s="3" t="s">
        <v>9392</v>
      </c>
      <c r="E4507" s="3" t="s">
        <v>9393</v>
      </c>
      <c r="F4507" s="3" t="s">
        <v>7357</v>
      </c>
      <c r="G4507" s="3" t="s">
        <v>9050</v>
      </c>
      <c r="H4507" s="3" t="s">
        <v>13</v>
      </c>
      <c r="I4507" s="3" t="s">
        <v>9357</v>
      </c>
    </row>
    <row r="4508" spans="1:9" x14ac:dyDescent="0.2">
      <c r="A4508" s="3" t="s">
        <v>8</v>
      </c>
      <c r="B4508" s="3" t="s">
        <v>9047</v>
      </c>
      <c r="C4508" s="3" t="s">
        <v>7357</v>
      </c>
      <c r="D4508" s="3" t="s">
        <v>9394</v>
      </c>
      <c r="E4508" s="3" t="s">
        <v>9395</v>
      </c>
      <c r="F4508" s="3" t="s">
        <v>7357</v>
      </c>
      <c r="G4508" s="3" t="s">
        <v>9050</v>
      </c>
      <c r="H4508" s="3" t="s">
        <v>13</v>
      </c>
      <c r="I4508" s="3" t="s">
        <v>9357</v>
      </c>
    </row>
    <row r="4509" spans="1:9" x14ac:dyDescent="0.2">
      <c r="A4509" s="3" t="s">
        <v>8</v>
      </c>
      <c r="B4509" s="3" t="s">
        <v>9047</v>
      </c>
      <c r="C4509" s="3" t="s">
        <v>7357</v>
      </c>
      <c r="D4509" s="3" t="s">
        <v>9396</v>
      </c>
      <c r="E4509" s="3" t="s">
        <v>9397</v>
      </c>
      <c r="F4509" s="3" t="s">
        <v>7357</v>
      </c>
      <c r="G4509" s="3" t="s">
        <v>9050</v>
      </c>
      <c r="H4509" s="3" t="s">
        <v>13</v>
      </c>
      <c r="I4509" s="3" t="s">
        <v>9398</v>
      </c>
    </row>
    <row r="4510" spans="1:9" x14ac:dyDescent="0.2">
      <c r="A4510" s="3" t="s">
        <v>8</v>
      </c>
      <c r="B4510" s="3" t="s">
        <v>9047</v>
      </c>
      <c r="C4510" s="3" t="s">
        <v>7357</v>
      </c>
      <c r="D4510" s="3" t="s">
        <v>9399</v>
      </c>
      <c r="E4510" s="3" t="s">
        <v>9400</v>
      </c>
      <c r="F4510" s="3" t="s">
        <v>7357</v>
      </c>
      <c r="G4510" s="3" t="s">
        <v>9050</v>
      </c>
      <c r="H4510" s="3" t="s">
        <v>13</v>
      </c>
      <c r="I4510" s="3" t="s">
        <v>9398</v>
      </c>
    </row>
    <row r="4511" spans="1:9" x14ac:dyDescent="0.2">
      <c r="A4511" s="3" t="s">
        <v>8</v>
      </c>
      <c r="B4511" s="3" t="s">
        <v>9047</v>
      </c>
      <c r="C4511" s="3" t="s">
        <v>7357</v>
      </c>
      <c r="D4511" s="3" t="s">
        <v>9401</v>
      </c>
      <c r="E4511" s="3" t="s">
        <v>9402</v>
      </c>
      <c r="F4511" s="3" t="s">
        <v>7357</v>
      </c>
      <c r="G4511" s="3" t="s">
        <v>9050</v>
      </c>
      <c r="H4511" s="3" t="s">
        <v>13</v>
      </c>
      <c r="I4511" s="3" t="s">
        <v>9403</v>
      </c>
    </row>
    <row r="4512" spans="1:9" x14ac:dyDescent="0.2">
      <c r="A4512" s="3" t="s">
        <v>8</v>
      </c>
      <c r="B4512" s="3" t="s">
        <v>9047</v>
      </c>
      <c r="C4512" s="3" t="s">
        <v>7357</v>
      </c>
      <c r="D4512" s="3" t="s">
        <v>9404</v>
      </c>
      <c r="E4512" s="3" t="s">
        <v>9405</v>
      </c>
      <c r="F4512" s="3" t="s">
        <v>7357</v>
      </c>
      <c r="G4512" s="3" t="s">
        <v>9050</v>
      </c>
      <c r="H4512" s="3" t="s">
        <v>13</v>
      </c>
      <c r="I4512" s="3" t="s">
        <v>9403</v>
      </c>
    </row>
    <row r="4513" spans="1:9" x14ac:dyDescent="0.2">
      <c r="A4513" s="3" t="s">
        <v>8</v>
      </c>
      <c r="B4513" s="3" t="s">
        <v>9047</v>
      </c>
      <c r="C4513" s="3" t="s">
        <v>7357</v>
      </c>
      <c r="D4513" s="3" t="s">
        <v>9406</v>
      </c>
      <c r="E4513" s="3" t="s">
        <v>9407</v>
      </c>
      <c r="F4513" s="3" t="s">
        <v>7357</v>
      </c>
      <c r="G4513" s="3" t="s">
        <v>9050</v>
      </c>
      <c r="H4513" s="3" t="s">
        <v>13</v>
      </c>
      <c r="I4513" s="3" t="s">
        <v>9403</v>
      </c>
    </row>
    <row r="4514" spans="1:9" x14ac:dyDescent="0.2">
      <c r="A4514" s="3" t="s">
        <v>8</v>
      </c>
      <c r="B4514" s="3" t="s">
        <v>9047</v>
      </c>
      <c r="C4514" s="3" t="s">
        <v>7357</v>
      </c>
      <c r="D4514" s="3" t="s">
        <v>9408</v>
      </c>
      <c r="E4514" s="3" t="s">
        <v>9409</v>
      </c>
      <c r="F4514" s="3" t="s">
        <v>7357</v>
      </c>
      <c r="G4514" s="3" t="s">
        <v>9050</v>
      </c>
      <c r="H4514" s="3" t="s">
        <v>13</v>
      </c>
      <c r="I4514" s="3" t="s">
        <v>9403</v>
      </c>
    </row>
    <row r="4515" spans="1:9" x14ac:dyDescent="0.2">
      <c r="A4515" s="3" t="s">
        <v>8</v>
      </c>
      <c r="B4515" s="3" t="s">
        <v>9047</v>
      </c>
      <c r="C4515" s="3" t="s">
        <v>7357</v>
      </c>
      <c r="D4515" s="3" t="s">
        <v>9410</v>
      </c>
      <c r="E4515" s="3" t="s">
        <v>9411</v>
      </c>
      <c r="F4515" s="3" t="s">
        <v>7357</v>
      </c>
      <c r="G4515" s="3" t="s">
        <v>9050</v>
      </c>
      <c r="H4515" s="3" t="s">
        <v>13</v>
      </c>
      <c r="I4515" s="3" t="s">
        <v>9351</v>
      </c>
    </row>
    <row r="4516" spans="1:9" x14ac:dyDescent="0.2">
      <c r="A4516" s="3" t="s">
        <v>8</v>
      </c>
      <c r="B4516" s="3" t="s">
        <v>9047</v>
      </c>
      <c r="C4516" s="3" t="s">
        <v>7357</v>
      </c>
      <c r="D4516" s="3" t="s">
        <v>9412</v>
      </c>
      <c r="E4516" s="3" t="s">
        <v>9413</v>
      </c>
      <c r="F4516" s="3" t="s">
        <v>7357</v>
      </c>
      <c r="G4516" s="3" t="s">
        <v>9050</v>
      </c>
      <c r="I4516" s="3" t="s">
        <v>9351</v>
      </c>
    </row>
    <row r="4517" spans="1:9" x14ac:dyDescent="0.2">
      <c r="A4517" s="3" t="s">
        <v>8</v>
      </c>
      <c r="B4517" s="3" t="s">
        <v>9047</v>
      </c>
      <c r="C4517" s="3" t="s">
        <v>7357</v>
      </c>
      <c r="D4517" s="3" t="s">
        <v>9414</v>
      </c>
      <c r="E4517" s="3" t="s">
        <v>9415</v>
      </c>
      <c r="F4517" s="3" t="s">
        <v>7357</v>
      </c>
      <c r="G4517" s="3" t="s">
        <v>9050</v>
      </c>
      <c r="H4517" s="3" t="s">
        <v>13</v>
      </c>
      <c r="I4517" s="3" t="s">
        <v>9416</v>
      </c>
    </row>
    <row r="4518" spans="1:9" x14ac:dyDescent="0.2">
      <c r="A4518" s="3" t="s">
        <v>8</v>
      </c>
      <c r="B4518" s="3" t="s">
        <v>9047</v>
      </c>
      <c r="C4518" s="3" t="s">
        <v>7357</v>
      </c>
      <c r="D4518" s="3" t="s">
        <v>9417</v>
      </c>
      <c r="E4518" s="3" t="s">
        <v>9418</v>
      </c>
      <c r="F4518" s="3" t="s">
        <v>7357</v>
      </c>
      <c r="G4518" s="3" t="s">
        <v>9050</v>
      </c>
      <c r="H4518" s="3" t="s">
        <v>13</v>
      </c>
      <c r="I4518" s="3" t="s">
        <v>9416</v>
      </c>
    </row>
    <row r="4519" spans="1:9" x14ac:dyDescent="0.2">
      <c r="A4519" s="3" t="s">
        <v>8</v>
      </c>
      <c r="B4519" s="3" t="s">
        <v>9047</v>
      </c>
      <c r="C4519" s="3" t="s">
        <v>7357</v>
      </c>
      <c r="D4519" s="3" t="s">
        <v>9419</v>
      </c>
      <c r="E4519" s="3" t="s">
        <v>9420</v>
      </c>
      <c r="F4519" s="3" t="s">
        <v>7357</v>
      </c>
      <c r="G4519" s="3" t="s">
        <v>9050</v>
      </c>
      <c r="H4519" s="3" t="s">
        <v>13</v>
      </c>
      <c r="I4519" s="3" t="s">
        <v>9416</v>
      </c>
    </row>
    <row r="4520" spans="1:9" x14ac:dyDescent="0.2">
      <c r="A4520" s="3" t="s">
        <v>8</v>
      </c>
      <c r="B4520" s="3" t="s">
        <v>9047</v>
      </c>
      <c r="C4520" s="3" t="s">
        <v>7357</v>
      </c>
      <c r="D4520" s="3" t="s">
        <v>9421</v>
      </c>
      <c r="E4520" s="3" t="s">
        <v>9422</v>
      </c>
      <c r="F4520" s="3" t="s">
        <v>7357</v>
      </c>
      <c r="G4520" s="3" t="s">
        <v>9050</v>
      </c>
      <c r="H4520" s="3" t="s">
        <v>13</v>
      </c>
      <c r="I4520" s="3" t="s">
        <v>9416</v>
      </c>
    </row>
    <row r="4521" spans="1:9" x14ac:dyDescent="0.2">
      <c r="A4521" s="3" t="s">
        <v>8</v>
      </c>
      <c r="B4521" s="3" t="s">
        <v>9047</v>
      </c>
      <c r="C4521" s="3" t="s">
        <v>7357</v>
      </c>
      <c r="D4521" s="3" t="s">
        <v>9423</v>
      </c>
      <c r="E4521" s="3" t="s">
        <v>9424</v>
      </c>
      <c r="F4521" s="3" t="s">
        <v>7357</v>
      </c>
      <c r="G4521" s="3" t="s">
        <v>9050</v>
      </c>
      <c r="H4521" s="3" t="s">
        <v>13</v>
      </c>
      <c r="I4521" s="3" t="s">
        <v>9416</v>
      </c>
    </row>
    <row r="4522" spans="1:9" x14ac:dyDescent="0.2">
      <c r="A4522" s="3" t="s">
        <v>8</v>
      </c>
      <c r="B4522" s="3" t="s">
        <v>9047</v>
      </c>
      <c r="C4522" s="3" t="s">
        <v>7357</v>
      </c>
      <c r="D4522" s="3" t="s">
        <v>9425</v>
      </c>
      <c r="E4522" s="3" t="s">
        <v>9426</v>
      </c>
      <c r="F4522" s="3" t="s">
        <v>7357</v>
      </c>
      <c r="G4522" s="3" t="s">
        <v>9050</v>
      </c>
      <c r="H4522" s="3" t="s">
        <v>13</v>
      </c>
      <c r="I4522" s="3" t="s">
        <v>9416</v>
      </c>
    </row>
    <row r="4523" spans="1:9" x14ac:dyDescent="0.2">
      <c r="A4523" s="3" t="s">
        <v>8</v>
      </c>
      <c r="B4523" s="3" t="s">
        <v>9047</v>
      </c>
      <c r="C4523" s="3" t="s">
        <v>7357</v>
      </c>
      <c r="D4523" s="3" t="s">
        <v>9427</v>
      </c>
      <c r="E4523" s="3" t="s">
        <v>9428</v>
      </c>
      <c r="F4523" s="3" t="s">
        <v>7357</v>
      </c>
      <c r="G4523" s="3" t="s">
        <v>9050</v>
      </c>
      <c r="H4523" s="3" t="s">
        <v>13</v>
      </c>
      <c r="I4523" s="3" t="s">
        <v>9416</v>
      </c>
    </row>
    <row r="4524" spans="1:9" x14ac:dyDescent="0.2">
      <c r="A4524" s="3" t="s">
        <v>8</v>
      </c>
      <c r="B4524" s="3" t="s">
        <v>9047</v>
      </c>
      <c r="C4524" s="3" t="s">
        <v>7357</v>
      </c>
      <c r="D4524" s="3" t="s">
        <v>9429</v>
      </c>
      <c r="E4524" s="3" t="s">
        <v>9430</v>
      </c>
      <c r="F4524" s="3" t="s">
        <v>7357</v>
      </c>
      <c r="G4524" s="3" t="s">
        <v>9050</v>
      </c>
      <c r="H4524" s="3" t="s">
        <v>13</v>
      </c>
      <c r="I4524" s="3" t="s">
        <v>9416</v>
      </c>
    </row>
    <row r="4525" spans="1:9" x14ac:dyDescent="0.2">
      <c r="A4525" s="3" t="s">
        <v>8</v>
      </c>
      <c r="B4525" s="3" t="s">
        <v>9047</v>
      </c>
      <c r="C4525" s="3" t="s">
        <v>7357</v>
      </c>
      <c r="D4525" s="3" t="s">
        <v>9431</v>
      </c>
      <c r="E4525" s="3" t="s">
        <v>9432</v>
      </c>
      <c r="F4525" s="3" t="s">
        <v>7357</v>
      </c>
      <c r="G4525" s="3" t="s">
        <v>9050</v>
      </c>
      <c r="H4525" s="3" t="s">
        <v>13</v>
      </c>
      <c r="I4525" s="3" t="s">
        <v>9433</v>
      </c>
    </row>
    <row r="4526" spans="1:9" x14ac:dyDescent="0.2">
      <c r="A4526" s="3" t="s">
        <v>8</v>
      </c>
      <c r="B4526" s="3" t="s">
        <v>9047</v>
      </c>
      <c r="C4526" s="3" t="s">
        <v>7357</v>
      </c>
      <c r="D4526" s="3" t="s">
        <v>9434</v>
      </c>
      <c r="E4526" s="3" t="s">
        <v>9435</v>
      </c>
      <c r="F4526" s="3" t="s">
        <v>7357</v>
      </c>
      <c r="G4526" s="3" t="s">
        <v>9050</v>
      </c>
      <c r="H4526" s="3" t="s">
        <v>13</v>
      </c>
      <c r="I4526" s="3" t="s">
        <v>9433</v>
      </c>
    </row>
    <row r="4527" spans="1:9" x14ac:dyDescent="0.2">
      <c r="A4527" s="3" t="s">
        <v>8</v>
      </c>
      <c r="B4527" s="3" t="s">
        <v>9047</v>
      </c>
      <c r="C4527" s="3" t="s">
        <v>7357</v>
      </c>
      <c r="D4527" s="3" t="s">
        <v>9436</v>
      </c>
      <c r="E4527" s="3" t="s">
        <v>9437</v>
      </c>
      <c r="F4527" s="3" t="s">
        <v>7357</v>
      </c>
      <c r="G4527" s="3" t="s">
        <v>9050</v>
      </c>
      <c r="H4527" s="3" t="s">
        <v>13</v>
      </c>
      <c r="I4527" s="3" t="s">
        <v>9433</v>
      </c>
    </row>
    <row r="4528" spans="1:9" x14ac:dyDescent="0.2">
      <c r="A4528" s="3" t="s">
        <v>8</v>
      </c>
      <c r="B4528" s="3" t="s">
        <v>9047</v>
      </c>
      <c r="C4528" s="3" t="s">
        <v>7357</v>
      </c>
      <c r="D4528" s="3" t="s">
        <v>9438</v>
      </c>
      <c r="E4528" s="3" t="s">
        <v>9439</v>
      </c>
      <c r="F4528" s="3" t="s">
        <v>7357</v>
      </c>
      <c r="G4528" s="3" t="s">
        <v>9050</v>
      </c>
      <c r="H4528" s="3" t="s">
        <v>13</v>
      </c>
      <c r="I4528" s="3" t="s">
        <v>9433</v>
      </c>
    </row>
    <row r="4529" spans="1:9" x14ac:dyDescent="0.2">
      <c r="A4529" s="3" t="s">
        <v>8</v>
      </c>
      <c r="B4529" s="3" t="s">
        <v>9047</v>
      </c>
      <c r="C4529" s="3" t="s">
        <v>7357</v>
      </c>
      <c r="D4529" s="3" t="s">
        <v>9440</v>
      </c>
      <c r="E4529" s="3" t="s">
        <v>9441</v>
      </c>
      <c r="F4529" s="3" t="s">
        <v>7357</v>
      </c>
      <c r="G4529" s="3" t="s">
        <v>9050</v>
      </c>
      <c r="H4529" s="3" t="s">
        <v>13</v>
      </c>
      <c r="I4529" s="3" t="s">
        <v>9433</v>
      </c>
    </row>
    <row r="4530" spans="1:9" x14ac:dyDescent="0.2">
      <c r="A4530" s="3" t="s">
        <v>8</v>
      </c>
      <c r="B4530" s="3" t="s">
        <v>9047</v>
      </c>
      <c r="C4530" s="3" t="s">
        <v>7357</v>
      </c>
      <c r="D4530" s="3" t="s">
        <v>9442</v>
      </c>
      <c r="E4530" s="3" t="s">
        <v>9443</v>
      </c>
      <c r="F4530" s="3" t="s">
        <v>7357</v>
      </c>
      <c r="G4530" s="3" t="s">
        <v>9050</v>
      </c>
      <c r="H4530" s="3" t="s">
        <v>13</v>
      </c>
      <c r="I4530" s="3" t="s">
        <v>9433</v>
      </c>
    </row>
    <row r="4531" spans="1:9" x14ac:dyDescent="0.2">
      <c r="A4531" s="3" t="s">
        <v>8</v>
      </c>
      <c r="B4531" s="3" t="s">
        <v>9047</v>
      </c>
      <c r="C4531" s="3" t="s">
        <v>7357</v>
      </c>
      <c r="D4531" s="3" t="s">
        <v>9444</v>
      </c>
      <c r="E4531" s="3" t="s">
        <v>9445</v>
      </c>
      <c r="F4531" s="3" t="s">
        <v>7357</v>
      </c>
      <c r="G4531" s="3" t="s">
        <v>9050</v>
      </c>
      <c r="H4531" s="3" t="s">
        <v>13</v>
      </c>
      <c r="I4531" s="3" t="s">
        <v>9446</v>
      </c>
    </row>
    <row r="4532" spans="1:9" x14ac:dyDescent="0.2">
      <c r="A4532" s="3" t="s">
        <v>8</v>
      </c>
      <c r="B4532" s="3" t="s">
        <v>9047</v>
      </c>
      <c r="C4532" s="3" t="s">
        <v>7357</v>
      </c>
      <c r="D4532" s="3" t="s">
        <v>9447</v>
      </c>
      <c r="E4532" s="3" t="s">
        <v>9448</v>
      </c>
      <c r="F4532" s="3" t="s">
        <v>7357</v>
      </c>
      <c r="G4532" s="3" t="s">
        <v>9050</v>
      </c>
      <c r="H4532" s="3" t="s">
        <v>13</v>
      </c>
      <c r="I4532" s="3" t="s">
        <v>9446</v>
      </c>
    </row>
    <row r="4533" spans="1:9" x14ac:dyDescent="0.2">
      <c r="A4533" s="3" t="s">
        <v>8</v>
      </c>
      <c r="B4533" s="3" t="s">
        <v>9047</v>
      </c>
      <c r="C4533" s="3" t="s">
        <v>7357</v>
      </c>
      <c r="D4533" s="3" t="s">
        <v>9449</v>
      </c>
      <c r="E4533" s="3" t="s">
        <v>9450</v>
      </c>
      <c r="F4533" s="3" t="s">
        <v>7357</v>
      </c>
      <c r="G4533" s="3" t="s">
        <v>9050</v>
      </c>
      <c r="H4533" s="3" t="s">
        <v>13</v>
      </c>
      <c r="I4533" s="3" t="s">
        <v>9446</v>
      </c>
    </row>
    <row r="4534" spans="1:9" x14ac:dyDescent="0.2">
      <c r="A4534" s="3" t="s">
        <v>8</v>
      </c>
      <c r="B4534" s="3" t="s">
        <v>9047</v>
      </c>
      <c r="C4534" s="3" t="s">
        <v>7357</v>
      </c>
      <c r="D4534" s="3" t="s">
        <v>9451</v>
      </c>
      <c r="E4534" s="3" t="s">
        <v>9452</v>
      </c>
      <c r="F4534" s="3" t="s">
        <v>7357</v>
      </c>
      <c r="G4534" s="3" t="s">
        <v>9050</v>
      </c>
      <c r="H4534" s="3" t="s">
        <v>13</v>
      </c>
      <c r="I4534" s="3" t="s">
        <v>9446</v>
      </c>
    </row>
    <row r="4535" spans="1:9" x14ac:dyDescent="0.2">
      <c r="A4535" s="3" t="s">
        <v>8</v>
      </c>
      <c r="B4535" s="3" t="s">
        <v>9047</v>
      </c>
      <c r="C4535" s="3" t="s">
        <v>7357</v>
      </c>
      <c r="D4535" s="3" t="s">
        <v>9453</v>
      </c>
      <c r="E4535" s="3" t="s">
        <v>9454</v>
      </c>
      <c r="F4535" s="3" t="s">
        <v>7357</v>
      </c>
      <c r="G4535" s="3" t="s">
        <v>9050</v>
      </c>
      <c r="H4535" s="3" t="s">
        <v>13</v>
      </c>
      <c r="I4535" s="3" t="s">
        <v>9455</v>
      </c>
    </row>
    <row r="4536" spans="1:9" x14ac:dyDescent="0.2">
      <c r="A4536" s="3" t="s">
        <v>8</v>
      </c>
      <c r="B4536" s="3" t="s">
        <v>9047</v>
      </c>
      <c r="C4536" s="3" t="s">
        <v>7357</v>
      </c>
      <c r="D4536" s="3" t="s">
        <v>9456</v>
      </c>
      <c r="E4536" s="3" t="s">
        <v>9457</v>
      </c>
      <c r="F4536" s="3" t="s">
        <v>7357</v>
      </c>
      <c r="G4536" s="3" t="s">
        <v>9050</v>
      </c>
      <c r="H4536" s="3" t="s">
        <v>13</v>
      </c>
      <c r="I4536" s="3" t="s">
        <v>9455</v>
      </c>
    </row>
    <row r="4537" spans="1:9" x14ac:dyDescent="0.2">
      <c r="A4537" s="3" t="s">
        <v>8</v>
      </c>
      <c r="B4537" s="3" t="s">
        <v>9047</v>
      </c>
      <c r="C4537" s="3" t="s">
        <v>7357</v>
      </c>
      <c r="D4537" s="3" t="s">
        <v>9458</v>
      </c>
      <c r="E4537" s="3" t="s">
        <v>9459</v>
      </c>
      <c r="F4537" s="3" t="s">
        <v>7357</v>
      </c>
      <c r="G4537" s="3" t="s">
        <v>9050</v>
      </c>
      <c r="H4537" s="3" t="s">
        <v>13</v>
      </c>
      <c r="I4537" s="3" t="s">
        <v>9455</v>
      </c>
    </row>
    <row r="4538" spans="1:9" x14ac:dyDescent="0.2">
      <c r="A4538" s="3" t="s">
        <v>8</v>
      </c>
      <c r="B4538" s="3" t="s">
        <v>9047</v>
      </c>
      <c r="C4538" s="3" t="s">
        <v>9460</v>
      </c>
      <c r="D4538" s="3" t="s">
        <v>9461</v>
      </c>
      <c r="E4538" s="3" t="s">
        <v>9462</v>
      </c>
      <c r="F4538" s="3" t="s">
        <v>9050</v>
      </c>
      <c r="G4538" s="3" t="s">
        <v>13</v>
      </c>
      <c r="I4538" s="3" t="s">
        <v>9463</v>
      </c>
    </row>
    <row r="4539" spans="1:9" x14ac:dyDescent="0.2">
      <c r="A4539" s="3" t="s">
        <v>8</v>
      </c>
      <c r="B4539" s="3" t="s">
        <v>9047</v>
      </c>
      <c r="C4539" s="3" t="s">
        <v>9460</v>
      </c>
      <c r="D4539" s="3" t="s">
        <v>9464</v>
      </c>
      <c r="E4539" s="3" t="s">
        <v>9465</v>
      </c>
      <c r="F4539" s="3" t="s">
        <v>9050</v>
      </c>
      <c r="G4539" s="3" t="s">
        <v>13</v>
      </c>
      <c r="I4539" s="3" t="s">
        <v>9463</v>
      </c>
    </row>
    <row r="4540" spans="1:9" x14ac:dyDescent="0.2">
      <c r="A4540" s="3" t="s">
        <v>8</v>
      </c>
      <c r="B4540" s="3" t="s">
        <v>9047</v>
      </c>
      <c r="C4540" s="3" t="s">
        <v>9460</v>
      </c>
      <c r="D4540" s="3" t="s">
        <v>9466</v>
      </c>
      <c r="E4540" s="3" t="s">
        <v>9467</v>
      </c>
      <c r="F4540" s="3" t="s">
        <v>9050</v>
      </c>
      <c r="G4540" s="3" t="s">
        <v>13</v>
      </c>
      <c r="I4540" s="3" t="s">
        <v>9463</v>
      </c>
    </row>
    <row r="4541" spans="1:9" x14ac:dyDescent="0.2">
      <c r="A4541" s="3" t="s">
        <v>8</v>
      </c>
      <c r="B4541" s="3" t="s">
        <v>9047</v>
      </c>
      <c r="C4541" s="3" t="s">
        <v>9460</v>
      </c>
      <c r="D4541" s="3" t="s">
        <v>9468</v>
      </c>
      <c r="E4541" s="3" t="s">
        <v>9469</v>
      </c>
      <c r="F4541" s="3" t="s">
        <v>9050</v>
      </c>
      <c r="G4541" s="3" t="s">
        <v>13</v>
      </c>
      <c r="I4541" s="3" t="s">
        <v>9463</v>
      </c>
    </row>
    <row r="4542" spans="1:9" x14ac:dyDescent="0.2">
      <c r="A4542" s="3" t="s">
        <v>8</v>
      </c>
      <c r="B4542" s="3" t="s">
        <v>9047</v>
      </c>
      <c r="C4542" s="3" t="s">
        <v>9460</v>
      </c>
      <c r="D4542" s="3" t="s">
        <v>9470</v>
      </c>
      <c r="E4542" s="3" t="s">
        <v>9471</v>
      </c>
      <c r="F4542" s="3" t="s">
        <v>9050</v>
      </c>
      <c r="G4542" s="3" t="s">
        <v>13</v>
      </c>
      <c r="I4542" s="3" t="s">
        <v>9463</v>
      </c>
    </row>
    <row r="4543" spans="1:9" x14ac:dyDescent="0.2">
      <c r="A4543" s="3" t="s">
        <v>8</v>
      </c>
      <c r="B4543" s="3" t="s">
        <v>9047</v>
      </c>
      <c r="C4543" s="3" t="s">
        <v>9460</v>
      </c>
      <c r="D4543" s="3" t="s">
        <v>9472</v>
      </c>
      <c r="E4543" s="3" t="s">
        <v>9473</v>
      </c>
      <c r="F4543" s="3" t="s">
        <v>9050</v>
      </c>
      <c r="G4543" s="3" t="s">
        <v>13</v>
      </c>
      <c r="I4543" s="3" t="s">
        <v>9463</v>
      </c>
    </row>
    <row r="4544" spans="1:9" x14ac:dyDescent="0.2">
      <c r="A4544" s="3" t="s">
        <v>8</v>
      </c>
      <c r="B4544" s="3" t="s">
        <v>9047</v>
      </c>
      <c r="C4544" s="3" t="s">
        <v>9460</v>
      </c>
      <c r="D4544" s="3" t="s">
        <v>9474</v>
      </c>
      <c r="E4544" s="3" t="s">
        <v>9475</v>
      </c>
      <c r="F4544" s="3" t="s">
        <v>9050</v>
      </c>
      <c r="G4544" s="3" t="s">
        <v>13</v>
      </c>
      <c r="I4544" s="3" t="s">
        <v>9463</v>
      </c>
    </row>
    <row r="4545" spans="1:9" x14ac:dyDescent="0.2">
      <c r="A4545" s="3" t="s">
        <v>8</v>
      </c>
      <c r="B4545" s="3" t="s">
        <v>9047</v>
      </c>
      <c r="C4545" s="3" t="s">
        <v>9460</v>
      </c>
      <c r="D4545" s="3" t="s">
        <v>9476</v>
      </c>
      <c r="E4545" s="3" t="s">
        <v>9477</v>
      </c>
      <c r="F4545" s="3" t="s">
        <v>9050</v>
      </c>
      <c r="G4545" s="3" t="s">
        <v>13</v>
      </c>
      <c r="I4545" s="3" t="s">
        <v>9463</v>
      </c>
    </row>
    <row r="4546" spans="1:9" x14ac:dyDescent="0.2">
      <c r="A4546" s="3" t="s">
        <v>8</v>
      </c>
      <c r="B4546" s="3" t="s">
        <v>9047</v>
      </c>
      <c r="C4546" s="3" t="s">
        <v>9460</v>
      </c>
      <c r="D4546" s="3" t="s">
        <v>9478</v>
      </c>
      <c r="E4546" s="3" t="s">
        <v>9479</v>
      </c>
      <c r="F4546" s="3" t="s">
        <v>9050</v>
      </c>
      <c r="G4546" s="3" t="s">
        <v>13</v>
      </c>
      <c r="I4546" s="3" t="s">
        <v>9463</v>
      </c>
    </row>
    <row r="4547" spans="1:9" x14ac:dyDescent="0.2">
      <c r="A4547" s="3" t="s">
        <v>8</v>
      </c>
      <c r="B4547" s="3" t="s">
        <v>9047</v>
      </c>
      <c r="C4547" s="3" t="s">
        <v>9460</v>
      </c>
      <c r="D4547" s="3" t="s">
        <v>9480</v>
      </c>
      <c r="E4547" s="3" t="s">
        <v>9481</v>
      </c>
      <c r="F4547" s="3" t="s">
        <v>9050</v>
      </c>
      <c r="G4547" s="3" t="s">
        <v>13</v>
      </c>
      <c r="I4547" s="3" t="s">
        <v>9463</v>
      </c>
    </row>
    <row r="4548" spans="1:9" x14ac:dyDescent="0.2">
      <c r="A4548" s="3" t="s">
        <v>8</v>
      </c>
      <c r="B4548" s="3" t="s">
        <v>9047</v>
      </c>
      <c r="C4548" s="3" t="s">
        <v>9460</v>
      </c>
      <c r="D4548" s="3" t="s">
        <v>9482</v>
      </c>
      <c r="E4548" s="3" t="s">
        <v>9483</v>
      </c>
      <c r="F4548" s="3" t="s">
        <v>9050</v>
      </c>
      <c r="G4548" s="3" t="s">
        <v>13</v>
      </c>
      <c r="I4548" s="3" t="s">
        <v>9463</v>
      </c>
    </row>
    <row r="4549" spans="1:9" x14ac:dyDescent="0.2">
      <c r="A4549" s="3" t="s">
        <v>8</v>
      </c>
      <c r="B4549" s="3" t="s">
        <v>9047</v>
      </c>
      <c r="C4549" s="3" t="s">
        <v>9460</v>
      </c>
      <c r="D4549" s="3" t="s">
        <v>9484</v>
      </c>
      <c r="E4549" s="3" t="s">
        <v>9485</v>
      </c>
      <c r="F4549" s="3" t="s">
        <v>9050</v>
      </c>
      <c r="G4549" s="3" t="s">
        <v>13</v>
      </c>
      <c r="I4549" s="3" t="s">
        <v>9463</v>
      </c>
    </row>
    <row r="4550" spans="1:9" x14ac:dyDescent="0.2">
      <c r="A4550" s="3" t="s">
        <v>8</v>
      </c>
      <c r="B4550" s="3" t="s">
        <v>9047</v>
      </c>
      <c r="C4550" s="3" t="s">
        <v>9460</v>
      </c>
      <c r="D4550" s="3" t="s">
        <v>9486</v>
      </c>
      <c r="E4550" s="3" t="s">
        <v>9487</v>
      </c>
      <c r="F4550" s="3" t="s">
        <v>9050</v>
      </c>
      <c r="G4550" s="3" t="s">
        <v>13</v>
      </c>
      <c r="I4550" s="3" t="s">
        <v>9463</v>
      </c>
    </row>
    <row r="4551" spans="1:9" x14ac:dyDescent="0.2">
      <c r="A4551" s="3" t="s">
        <v>8</v>
      </c>
      <c r="B4551" s="3" t="s">
        <v>9047</v>
      </c>
      <c r="C4551" s="3" t="s">
        <v>9460</v>
      </c>
      <c r="D4551" s="3" t="s">
        <v>9488</v>
      </c>
      <c r="E4551" s="3" t="s">
        <v>9489</v>
      </c>
      <c r="F4551" s="3" t="s">
        <v>9050</v>
      </c>
      <c r="G4551" s="3" t="s">
        <v>13</v>
      </c>
      <c r="I4551" s="3" t="s">
        <v>9463</v>
      </c>
    </row>
    <row r="4552" spans="1:9" x14ac:dyDescent="0.2">
      <c r="A4552" s="3" t="s">
        <v>8</v>
      </c>
      <c r="B4552" s="3" t="s">
        <v>9047</v>
      </c>
      <c r="C4552" s="3" t="s">
        <v>9460</v>
      </c>
      <c r="D4552" s="3" t="s">
        <v>9490</v>
      </c>
      <c r="E4552" s="3" t="s">
        <v>9491</v>
      </c>
      <c r="F4552" s="3" t="s">
        <v>9050</v>
      </c>
      <c r="G4552" s="3" t="s">
        <v>13</v>
      </c>
      <c r="I4552" s="3" t="s">
        <v>9463</v>
      </c>
    </row>
    <row r="4553" spans="1:9" x14ac:dyDescent="0.2">
      <c r="A4553" s="3" t="s">
        <v>8</v>
      </c>
      <c r="B4553" s="3" t="s">
        <v>9047</v>
      </c>
      <c r="C4553" s="3" t="s">
        <v>9460</v>
      </c>
      <c r="D4553" s="3" t="s">
        <v>9492</v>
      </c>
      <c r="E4553" s="3" t="s">
        <v>9493</v>
      </c>
      <c r="F4553" s="3" t="s">
        <v>9050</v>
      </c>
      <c r="G4553" s="3" t="s">
        <v>13</v>
      </c>
      <c r="I4553" s="3" t="s">
        <v>9463</v>
      </c>
    </row>
    <row r="4554" spans="1:9" x14ac:dyDescent="0.2">
      <c r="A4554" s="3" t="s">
        <v>8</v>
      </c>
      <c r="B4554" s="3" t="s">
        <v>9047</v>
      </c>
      <c r="C4554" s="3" t="s">
        <v>9460</v>
      </c>
      <c r="D4554" s="3" t="s">
        <v>9494</v>
      </c>
      <c r="E4554" s="3" t="s">
        <v>9495</v>
      </c>
      <c r="F4554" s="3" t="s">
        <v>9050</v>
      </c>
      <c r="G4554" s="3" t="s">
        <v>13</v>
      </c>
      <c r="I4554" s="3" t="s">
        <v>9463</v>
      </c>
    </row>
    <row r="4555" spans="1:9" x14ac:dyDescent="0.2">
      <c r="A4555" s="3" t="s">
        <v>8</v>
      </c>
      <c r="B4555" s="3" t="s">
        <v>9047</v>
      </c>
      <c r="C4555" s="3" t="s">
        <v>9460</v>
      </c>
      <c r="D4555" s="3" t="s">
        <v>9496</v>
      </c>
      <c r="E4555" s="3" t="s">
        <v>9497</v>
      </c>
      <c r="F4555" s="3" t="s">
        <v>9050</v>
      </c>
      <c r="G4555" s="3" t="s">
        <v>13</v>
      </c>
      <c r="I4555" s="3" t="s">
        <v>9463</v>
      </c>
    </row>
    <row r="4556" spans="1:9" x14ac:dyDescent="0.2">
      <c r="A4556" s="3" t="s">
        <v>8</v>
      </c>
      <c r="B4556" s="3" t="s">
        <v>9047</v>
      </c>
      <c r="C4556" s="3" t="s">
        <v>9498</v>
      </c>
      <c r="D4556" s="3" t="s">
        <v>9499</v>
      </c>
      <c r="E4556" s="3" t="s">
        <v>9500</v>
      </c>
      <c r="F4556" s="3" t="s">
        <v>9050</v>
      </c>
      <c r="G4556" s="3" t="s">
        <v>13</v>
      </c>
      <c r="I4556" s="3" t="s">
        <v>9501</v>
      </c>
    </row>
    <row r="4557" spans="1:9" x14ac:dyDescent="0.2">
      <c r="A4557" s="3" t="s">
        <v>8</v>
      </c>
      <c r="B4557" s="3" t="s">
        <v>9047</v>
      </c>
      <c r="C4557" s="3" t="s">
        <v>9498</v>
      </c>
      <c r="D4557" s="3" t="s">
        <v>9502</v>
      </c>
      <c r="E4557" s="3" t="s">
        <v>9503</v>
      </c>
      <c r="F4557" s="3" t="s">
        <v>9050</v>
      </c>
      <c r="G4557" s="3" t="s">
        <v>13</v>
      </c>
      <c r="I4557" s="3" t="s">
        <v>9501</v>
      </c>
    </row>
    <row r="4558" spans="1:9" x14ac:dyDescent="0.2">
      <c r="A4558" s="3" t="s">
        <v>8</v>
      </c>
      <c r="B4558" s="3" t="s">
        <v>9047</v>
      </c>
      <c r="C4558" s="3" t="s">
        <v>9498</v>
      </c>
      <c r="D4558" s="3" t="s">
        <v>9504</v>
      </c>
      <c r="E4558" s="3" t="s">
        <v>9505</v>
      </c>
      <c r="F4558" s="3" t="s">
        <v>9050</v>
      </c>
      <c r="G4558" s="3" t="s">
        <v>13</v>
      </c>
      <c r="I4558" s="3" t="s">
        <v>9501</v>
      </c>
    </row>
    <row r="4559" spans="1:9" x14ac:dyDescent="0.2">
      <c r="A4559" s="3" t="s">
        <v>8</v>
      </c>
      <c r="B4559" s="3" t="s">
        <v>9047</v>
      </c>
      <c r="C4559" s="3" t="s">
        <v>9498</v>
      </c>
      <c r="D4559" s="3" t="s">
        <v>9506</v>
      </c>
      <c r="E4559" s="3" t="s">
        <v>9507</v>
      </c>
      <c r="F4559" s="3" t="s">
        <v>9050</v>
      </c>
      <c r="G4559" s="3" t="s">
        <v>13</v>
      </c>
      <c r="I4559" s="3" t="s">
        <v>9501</v>
      </c>
    </row>
    <row r="4560" spans="1:9" x14ac:dyDescent="0.2">
      <c r="A4560" s="3" t="s">
        <v>8</v>
      </c>
      <c r="B4560" s="3" t="s">
        <v>9047</v>
      </c>
      <c r="C4560" s="3" t="s">
        <v>9498</v>
      </c>
      <c r="D4560" s="3" t="s">
        <v>9508</v>
      </c>
      <c r="E4560" s="3" t="s">
        <v>9509</v>
      </c>
      <c r="F4560" s="3" t="s">
        <v>9050</v>
      </c>
      <c r="G4560" s="3" t="s">
        <v>13</v>
      </c>
      <c r="I4560" s="3" t="s">
        <v>9501</v>
      </c>
    </row>
    <row r="4561" spans="1:9" x14ac:dyDescent="0.2">
      <c r="A4561" s="3" t="s">
        <v>8</v>
      </c>
      <c r="B4561" s="3" t="s">
        <v>9047</v>
      </c>
      <c r="C4561" s="3" t="s">
        <v>9498</v>
      </c>
      <c r="D4561" s="3" t="s">
        <v>9510</v>
      </c>
      <c r="E4561" s="3" t="s">
        <v>9511</v>
      </c>
      <c r="F4561" s="3" t="s">
        <v>9050</v>
      </c>
      <c r="G4561" s="3" t="s">
        <v>13</v>
      </c>
      <c r="I4561" s="3" t="s">
        <v>9501</v>
      </c>
    </row>
    <row r="4562" spans="1:9" x14ac:dyDescent="0.2">
      <c r="A4562" s="3" t="s">
        <v>8</v>
      </c>
      <c r="B4562" s="3" t="s">
        <v>9047</v>
      </c>
      <c r="C4562" s="3" t="s">
        <v>9498</v>
      </c>
      <c r="D4562" s="3" t="s">
        <v>9512</v>
      </c>
      <c r="E4562" s="3" t="s">
        <v>9513</v>
      </c>
      <c r="F4562" s="3" t="s">
        <v>9050</v>
      </c>
      <c r="G4562" s="3" t="s">
        <v>13</v>
      </c>
      <c r="I4562" s="3" t="s">
        <v>9501</v>
      </c>
    </row>
    <row r="4563" spans="1:9" x14ac:dyDescent="0.2">
      <c r="A4563" s="3" t="s">
        <v>8</v>
      </c>
      <c r="B4563" s="3" t="s">
        <v>9047</v>
      </c>
      <c r="C4563" s="3" t="s">
        <v>9498</v>
      </c>
      <c r="D4563" s="3" t="s">
        <v>9514</v>
      </c>
      <c r="E4563" s="3" t="s">
        <v>9515</v>
      </c>
      <c r="F4563" s="3" t="s">
        <v>9050</v>
      </c>
      <c r="G4563" s="3" t="s">
        <v>13</v>
      </c>
      <c r="I4563" s="3" t="s">
        <v>9501</v>
      </c>
    </row>
    <row r="4564" spans="1:9" x14ac:dyDescent="0.2">
      <c r="A4564" s="3" t="s">
        <v>8</v>
      </c>
      <c r="B4564" s="3" t="s">
        <v>9047</v>
      </c>
      <c r="C4564" s="3" t="s">
        <v>9498</v>
      </c>
      <c r="D4564" s="3" t="s">
        <v>9516</v>
      </c>
      <c r="E4564" s="3" t="s">
        <v>9517</v>
      </c>
      <c r="F4564" s="3" t="s">
        <v>9050</v>
      </c>
      <c r="G4564" s="3" t="s">
        <v>13</v>
      </c>
      <c r="I4564" s="3" t="s">
        <v>9501</v>
      </c>
    </row>
    <row r="4565" spans="1:9" x14ac:dyDescent="0.2">
      <c r="A4565" s="3" t="s">
        <v>8</v>
      </c>
      <c r="B4565" s="3" t="s">
        <v>9047</v>
      </c>
      <c r="C4565" s="3" t="s">
        <v>9498</v>
      </c>
      <c r="D4565" s="3" t="s">
        <v>9518</v>
      </c>
      <c r="E4565" s="3" t="s">
        <v>9519</v>
      </c>
      <c r="F4565" s="3" t="s">
        <v>9050</v>
      </c>
      <c r="G4565" s="3" t="s">
        <v>13</v>
      </c>
      <c r="I4565" s="3" t="s">
        <v>9501</v>
      </c>
    </row>
    <row r="4566" spans="1:9" x14ac:dyDescent="0.2">
      <c r="A4566" s="3" t="s">
        <v>8</v>
      </c>
      <c r="B4566" s="3" t="s">
        <v>9047</v>
      </c>
      <c r="C4566" s="3" t="s">
        <v>9498</v>
      </c>
      <c r="D4566" s="3" t="s">
        <v>9520</v>
      </c>
      <c r="E4566" s="3" t="s">
        <v>9521</v>
      </c>
      <c r="F4566" s="3" t="s">
        <v>9050</v>
      </c>
      <c r="G4566" s="3" t="s">
        <v>13</v>
      </c>
      <c r="I4566" s="3" t="s">
        <v>9501</v>
      </c>
    </row>
    <row r="4567" spans="1:9" x14ac:dyDescent="0.2">
      <c r="A4567" s="3" t="s">
        <v>8</v>
      </c>
      <c r="B4567" s="3" t="s">
        <v>9047</v>
      </c>
      <c r="C4567" s="3" t="s">
        <v>9498</v>
      </c>
      <c r="D4567" s="3" t="s">
        <v>9522</v>
      </c>
      <c r="E4567" s="3" t="s">
        <v>9523</v>
      </c>
      <c r="F4567" s="3" t="s">
        <v>9050</v>
      </c>
      <c r="G4567" s="3" t="s">
        <v>13</v>
      </c>
      <c r="I4567" s="3" t="s">
        <v>9501</v>
      </c>
    </row>
    <row r="4568" spans="1:9" x14ac:dyDescent="0.2">
      <c r="A4568" s="3" t="s">
        <v>8</v>
      </c>
      <c r="B4568" s="3" t="s">
        <v>9047</v>
      </c>
      <c r="C4568" s="3" t="s">
        <v>9498</v>
      </c>
      <c r="D4568" s="3" t="s">
        <v>9524</v>
      </c>
      <c r="E4568" s="3" t="s">
        <v>9525</v>
      </c>
      <c r="F4568" s="3" t="s">
        <v>9050</v>
      </c>
      <c r="G4568" s="3" t="s">
        <v>13</v>
      </c>
      <c r="I4568" s="3" t="s">
        <v>9501</v>
      </c>
    </row>
    <row r="4569" spans="1:9" x14ac:dyDescent="0.2">
      <c r="A4569" s="3" t="s">
        <v>8</v>
      </c>
      <c r="B4569" s="3" t="s">
        <v>9047</v>
      </c>
      <c r="C4569" s="3" t="s">
        <v>9498</v>
      </c>
      <c r="D4569" s="3" t="s">
        <v>9526</v>
      </c>
      <c r="E4569" s="3" t="s">
        <v>9527</v>
      </c>
      <c r="F4569" s="3" t="s">
        <v>9050</v>
      </c>
      <c r="G4569" s="3" t="s">
        <v>13</v>
      </c>
      <c r="I4569" s="3" t="s">
        <v>9501</v>
      </c>
    </row>
    <row r="4570" spans="1:9" x14ac:dyDescent="0.2">
      <c r="A4570" s="3" t="s">
        <v>8</v>
      </c>
      <c r="B4570" s="3" t="s">
        <v>9047</v>
      </c>
      <c r="C4570" s="3" t="s">
        <v>9498</v>
      </c>
      <c r="D4570" s="3" t="s">
        <v>9528</v>
      </c>
      <c r="E4570" s="3" t="s">
        <v>9529</v>
      </c>
      <c r="F4570" s="3" t="s">
        <v>9050</v>
      </c>
      <c r="G4570" s="3" t="s">
        <v>13</v>
      </c>
      <c r="I4570" s="3" t="s">
        <v>9501</v>
      </c>
    </row>
    <row r="4571" spans="1:9" x14ac:dyDescent="0.2">
      <c r="A4571" s="3" t="s">
        <v>8</v>
      </c>
      <c r="B4571" s="3" t="s">
        <v>9047</v>
      </c>
      <c r="C4571" s="3" t="s">
        <v>9498</v>
      </c>
      <c r="D4571" s="3" t="s">
        <v>9530</v>
      </c>
      <c r="E4571" s="3" t="s">
        <v>9531</v>
      </c>
      <c r="F4571" s="3" t="s">
        <v>9050</v>
      </c>
      <c r="G4571" s="3" t="s">
        <v>13</v>
      </c>
      <c r="I4571" s="3" t="s">
        <v>9501</v>
      </c>
    </row>
    <row r="4572" spans="1:9" x14ac:dyDescent="0.2">
      <c r="A4572" s="3" t="s">
        <v>8</v>
      </c>
      <c r="B4572" s="3" t="s">
        <v>9047</v>
      </c>
      <c r="C4572" s="3" t="s">
        <v>9498</v>
      </c>
      <c r="D4572" s="3" t="s">
        <v>9532</v>
      </c>
      <c r="E4572" s="3" t="s">
        <v>9533</v>
      </c>
      <c r="F4572" s="3" t="s">
        <v>9050</v>
      </c>
      <c r="G4572" s="3" t="s">
        <v>13</v>
      </c>
      <c r="I4572" s="3" t="s">
        <v>9501</v>
      </c>
    </row>
    <row r="4573" spans="1:9" x14ac:dyDescent="0.2">
      <c r="A4573" s="3" t="s">
        <v>8</v>
      </c>
      <c r="B4573" s="3" t="s">
        <v>9047</v>
      </c>
      <c r="C4573" s="3" t="s">
        <v>9498</v>
      </c>
      <c r="D4573" s="3" t="s">
        <v>9534</v>
      </c>
      <c r="E4573" s="3" t="s">
        <v>9535</v>
      </c>
      <c r="F4573" s="3" t="s">
        <v>9050</v>
      </c>
      <c r="G4573" s="3" t="s">
        <v>13</v>
      </c>
      <c r="I4573" s="3" t="s">
        <v>9501</v>
      </c>
    </row>
    <row r="4574" spans="1:9" x14ac:dyDescent="0.2">
      <c r="A4574" s="3" t="s">
        <v>8</v>
      </c>
      <c r="B4574" s="3" t="s">
        <v>9047</v>
      </c>
      <c r="C4574" s="3" t="s">
        <v>9498</v>
      </c>
      <c r="D4574" s="3" t="s">
        <v>9536</v>
      </c>
      <c r="E4574" s="3" t="s">
        <v>9537</v>
      </c>
      <c r="F4574" s="3" t="s">
        <v>9050</v>
      </c>
      <c r="G4574" s="3" t="s">
        <v>13</v>
      </c>
      <c r="I4574" s="3" t="s">
        <v>9501</v>
      </c>
    </row>
    <row r="4575" spans="1:9" x14ac:dyDescent="0.2">
      <c r="A4575" s="3" t="s">
        <v>8</v>
      </c>
      <c r="B4575" s="3" t="s">
        <v>9047</v>
      </c>
      <c r="C4575" s="3" t="s">
        <v>9498</v>
      </c>
      <c r="D4575" s="3" t="s">
        <v>9538</v>
      </c>
      <c r="E4575" s="3" t="s">
        <v>9539</v>
      </c>
      <c r="F4575" s="3" t="s">
        <v>9050</v>
      </c>
      <c r="G4575" s="3" t="s">
        <v>13</v>
      </c>
      <c r="I4575" s="3" t="s">
        <v>9501</v>
      </c>
    </row>
    <row r="4576" spans="1:9" x14ac:dyDescent="0.2">
      <c r="A4576" s="3" t="s">
        <v>8</v>
      </c>
      <c r="B4576" s="3" t="s">
        <v>9047</v>
      </c>
      <c r="C4576" s="3" t="s">
        <v>9498</v>
      </c>
      <c r="D4576" s="3" t="s">
        <v>9540</v>
      </c>
      <c r="E4576" s="3" t="s">
        <v>9541</v>
      </c>
      <c r="F4576" s="3" t="s">
        <v>9050</v>
      </c>
      <c r="G4576" s="3" t="s">
        <v>13</v>
      </c>
      <c r="I4576" s="3" t="s">
        <v>9501</v>
      </c>
    </row>
    <row r="4577" spans="1:9" x14ac:dyDescent="0.2">
      <c r="A4577" s="3" t="s">
        <v>8</v>
      </c>
      <c r="B4577" s="3" t="s">
        <v>9047</v>
      </c>
      <c r="C4577" s="3" t="s">
        <v>9542</v>
      </c>
      <c r="D4577" s="3" t="s">
        <v>9543</v>
      </c>
      <c r="E4577" s="3" t="s">
        <v>9544</v>
      </c>
      <c r="F4577" s="3" t="s">
        <v>9542</v>
      </c>
      <c r="G4577" s="3" t="s">
        <v>9050</v>
      </c>
      <c r="H4577" s="3" t="s">
        <v>13</v>
      </c>
      <c r="I4577" s="3" t="s">
        <v>9545</v>
      </c>
    </row>
    <row r="4578" spans="1:9" x14ac:dyDescent="0.2">
      <c r="A4578" s="3" t="s">
        <v>8</v>
      </c>
      <c r="B4578" s="3" t="s">
        <v>9047</v>
      </c>
      <c r="C4578" s="3" t="s">
        <v>9542</v>
      </c>
      <c r="D4578" s="3" t="s">
        <v>9546</v>
      </c>
      <c r="E4578" s="3" t="s">
        <v>9547</v>
      </c>
      <c r="F4578" s="3" t="s">
        <v>9542</v>
      </c>
      <c r="G4578" s="3" t="s">
        <v>9050</v>
      </c>
      <c r="H4578" s="3" t="s">
        <v>13</v>
      </c>
      <c r="I4578" s="3" t="s">
        <v>9548</v>
      </c>
    </row>
    <row r="4579" spans="1:9" x14ac:dyDescent="0.2">
      <c r="A4579" s="3" t="s">
        <v>8</v>
      </c>
      <c r="B4579" s="3" t="s">
        <v>9047</v>
      </c>
      <c r="C4579" s="3" t="s">
        <v>9542</v>
      </c>
      <c r="D4579" s="3" t="s">
        <v>9549</v>
      </c>
      <c r="E4579" s="3" t="s">
        <v>9550</v>
      </c>
      <c r="F4579" s="3" t="s">
        <v>9542</v>
      </c>
      <c r="G4579" s="3" t="s">
        <v>9050</v>
      </c>
      <c r="H4579" s="3" t="s">
        <v>13</v>
      </c>
      <c r="I4579" s="3" t="s">
        <v>9548</v>
      </c>
    </row>
    <row r="4580" spans="1:9" x14ac:dyDescent="0.2">
      <c r="A4580" s="3" t="s">
        <v>8</v>
      </c>
      <c r="B4580" s="3" t="s">
        <v>9047</v>
      </c>
      <c r="C4580" s="3" t="s">
        <v>9542</v>
      </c>
      <c r="D4580" s="3" t="s">
        <v>9551</v>
      </c>
      <c r="E4580" s="3" t="s">
        <v>9552</v>
      </c>
      <c r="F4580" s="3" t="s">
        <v>9542</v>
      </c>
      <c r="G4580" s="3" t="s">
        <v>9050</v>
      </c>
      <c r="H4580" s="3" t="s">
        <v>13</v>
      </c>
      <c r="I4580" s="3" t="s">
        <v>9548</v>
      </c>
    </row>
    <row r="4581" spans="1:9" x14ac:dyDescent="0.2">
      <c r="A4581" s="3" t="s">
        <v>8</v>
      </c>
      <c r="B4581" s="3" t="s">
        <v>9047</v>
      </c>
      <c r="C4581" s="3" t="s">
        <v>9542</v>
      </c>
      <c r="D4581" s="3" t="s">
        <v>9553</v>
      </c>
      <c r="E4581" s="3" t="s">
        <v>9554</v>
      </c>
      <c r="F4581" s="3" t="s">
        <v>9542</v>
      </c>
      <c r="G4581" s="3" t="s">
        <v>9050</v>
      </c>
      <c r="H4581" s="3" t="s">
        <v>13</v>
      </c>
      <c r="I4581" s="3" t="s">
        <v>9548</v>
      </c>
    </row>
    <row r="4582" spans="1:9" x14ac:dyDescent="0.2">
      <c r="A4582" s="3" t="s">
        <v>8</v>
      </c>
      <c r="B4582" s="3" t="s">
        <v>9047</v>
      </c>
      <c r="C4582" s="3" t="s">
        <v>9542</v>
      </c>
      <c r="D4582" s="3" t="s">
        <v>9555</v>
      </c>
      <c r="E4582" s="3" t="s">
        <v>9556</v>
      </c>
      <c r="F4582" s="3" t="s">
        <v>9542</v>
      </c>
      <c r="G4582" s="3" t="s">
        <v>9050</v>
      </c>
      <c r="H4582" s="3" t="s">
        <v>13</v>
      </c>
      <c r="I4582" s="3" t="s">
        <v>9557</v>
      </c>
    </row>
    <row r="4583" spans="1:9" x14ac:dyDescent="0.2">
      <c r="A4583" s="3" t="s">
        <v>8</v>
      </c>
      <c r="B4583" s="3" t="s">
        <v>9047</v>
      </c>
      <c r="C4583" s="3" t="s">
        <v>9542</v>
      </c>
      <c r="D4583" s="3" t="s">
        <v>9558</v>
      </c>
      <c r="E4583" s="3" t="s">
        <v>9559</v>
      </c>
      <c r="F4583" s="3" t="s">
        <v>9542</v>
      </c>
      <c r="G4583" s="3" t="s">
        <v>9050</v>
      </c>
      <c r="H4583" s="3" t="s">
        <v>13</v>
      </c>
      <c r="I4583" s="3" t="s">
        <v>9557</v>
      </c>
    </row>
    <row r="4584" spans="1:9" x14ac:dyDescent="0.2">
      <c r="A4584" s="3" t="s">
        <v>8</v>
      </c>
      <c r="B4584" s="3" t="s">
        <v>9047</v>
      </c>
      <c r="C4584" s="3" t="s">
        <v>9542</v>
      </c>
      <c r="D4584" s="3" t="s">
        <v>9560</v>
      </c>
      <c r="E4584" s="3" t="s">
        <v>9561</v>
      </c>
      <c r="F4584" s="3" t="s">
        <v>9542</v>
      </c>
      <c r="G4584" s="3" t="s">
        <v>9050</v>
      </c>
      <c r="H4584" s="3" t="s">
        <v>13</v>
      </c>
      <c r="I4584" s="3" t="s">
        <v>9557</v>
      </c>
    </row>
    <row r="4585" spans="1:9" x14ac:dyDescent="0.2">
      <c r="A4585" s="3" t="s">
        <v>8</v>
      </c>
      <c r="B4585" s="3" t="s">
        <v>9047</v>
      </c>
      <c r="C4585" s="3" t="s">
        <v>9562</v>
      </c>
      <c r="D4585" s="3" t="s">
        <v>9563</v>
      </c>
      <c r="E4585" s="3" t="s">
        <v>9564</v>
      </c>
      <c r="F4585" s="3" t="s">
        <v>9562</v>
      </c>
      <c r="G4585" s="3" t="s">
        <v>9050</v>
      </c>
      <c r="H4585" s="3" t="s">
        <v>13</v>
      </c>
      <c r="I4585" s="3" t="s">
        <v>9351</v>
      </c>
    </row>
    <row r="4586" spans="1:9" x14ac:dyDescent="0.2">
      <c r="A4586" s="3" t="s">
        <v>8</v>
      </c>
      <c r="B4586" s="3" t="s">
        <v>9047</v>
      </c>
      <c r="C4586" s="3" t="s">
        <v>9565</v>
      </c>
      <c r="D4586" s="3" t="s">
        <v>9566</v>
      </c>
      <c r="E4586" s="3" t="s">
        <v>9567</v>
      </c>
      <c r="F4586" s="3" t="s">
        <v>9050</v>
      </c>
      <c r="G4586" s="3" t="s">
        <v>13</v>
      </c>
      <c r="I4586" s="3" t="s">
        <v>9568</v>
      </c>
    </row>
    <row r="4587" spans="1:9" x14ac:dyDescent="0.2">
      <c r="A4587" s="3" t="s">
        <v>8</v>
      </c>
      <c r="B4587" s="3" t="s">
        <v>9047</v>
      </c>
      <c r="C4587" s="3" t="s">
        <v>9565</v>
      </c>
      <c r="D4587" s="3" t="s">
        <v>9569</v>
      </c>
      <c r="E4587" s="3" t="s">
        <v>9570</v>
      </c>
      <c r="F4587" s="3" t="s">
        <v>9050</v>
      </c>
      <c r="G4587" s="3" t="s">
        <v>13</v>
      </c>
      <c r="I4587" s="3" t="s">
        <v>9568</v>
      </c>
    </row>
    <row r="4588" spans="1:9" x14ac:dyDescent="0.2">
      <c r="A4588" s="3" t="s">
        <v>8</v>
      </c>
      <c r="B4588" s="3" t="s">
        <v>9047</v>
      </c>
      <c r="C4588" s="3" t="s">
        <v>9565</v>
      </c>
      <c r="D4588" s="3" t="s">
        <v>9571</v>
      </c>
      <c r="E4588" s="3" t="s">
        <v>9572</v>
      </c>
      <c r="F4588" s="3" t="s">
        <v>9050</v>
      </c>
      <c r="G4588" s="3" t="s">
        <v>13</v>
      </c>
      <c r="I4588" s="3" t="s">
        <v>9568</v>
      </c>
    </row>
    <row r="4589" spans="1:9" x14ac:dyDescent="0.2">
      <c r="A4589" s="3" t="s">
        <v>8</v>
      </c>
      <c r="B4589" s="3" t="s">
        <v>9047</v>
      </c>
      <c r="C4589" s="3" t="s">
        <v>9565</v>
      </c>
      <c r="D4589" s="3" t="s">
        <v>9573</v>
      </c>
      <c r="E4589" s="3" t="s">
        <v>9574</v>
      </c>
      <c r="F4589" s="3" t="s">
        <v>9050</v>
      </c>
      <c r="G4589" s="3" t="s">
        <v>13</v>
      </c>
      <c r="I4589" s="3" t="s">
        <v>9568</v>
      </c>
    </row>
    <row r="4590" spans="1:9" x14ac:dyDescent="0.2">
      <c r="A4590" s="3" t="s">
        <v>8</v>
      </c>
      <c r="B4590" s="3" t="s">
        <v>9047</v>
      </c>
      <c r="C4590" s="3" t="s">
        <v>9565</v>
      </c>
      <c r="D4590" s="3" t="s">
        <v>9575</v>
      </c>
      <c r="E4590" s="3" t="s">
        <v>9576</v>
      </c>
      <c r="F4590" s="3" t="s">
        <v>9565</v>
      </c>
      <c r="G4590" s="3" t="s">
        <v>9050</v>
      </c>
      <c r="H4590" s="3" t="s">
        <v>13</v>
      </c>
      <c r="I4590" s="3" t="s">
        <v>9577</v>
      </c>
    </row>
    <row r="4591" spans="1:9" x14ac:dyDescent="0.2">
      <c r="A4591" s="3" t="s">
        <v>8</v>
      </c>
      <c r="B4591" s="3" t="s">
        <v>9047</v>
      </c>
      <c r="C4591" s="3" t="s">
        <v>9565</v>
      </c>
      <c r="D4591" s="3" t="s">
        <v>9578</v>
      </c>
      <c r="E4591" s="3" t="s">
        <v>9579</v>
      </c>
      <c r="F4591" s="3" t="s">
        <v>9565</v>
      </c>
      <c r="G4591" s="3" t="s">
        <v>9050</v>
      </c>
      <c r="H4591" s="3" t="s">
        <v>13</v>
      </c>
      <c r="I4591" s="3" t="s">
        <v>9577</v>
      </c>
    </row>
    <row r="4592" spans="1:9" x14ac:dyDescent="0.2">
      <c r="A4592" s="3" t="s">
        <v>8</v>
      </c>
      <c r="B4592" s="3" t="s">
        <v>9047</v>
      </c>
      <c r="C4592" s="3" t="s">
        <v>9565</v>
      </c>
      <c r="D4592" s="3" t="s">
        <v>9580</v>
      </c>
      <c r="E4592" s="3" t="s">
        <v>9581</v>
      </c>
      <c r="F4592" s="3" t="s">
        <v>9565</v>
      </c>
      <c r="G4592" s="3" t="s">
        <v>9050</v>
      </c>
      <c r="H4592" s="3" t="s">
        <v>13</v>
      </c>
      <c r="I4592" s="3" t="s">
        <v>9577</v>
      </c>
    </row>
    <row r="4593" spans="1:9" x14ac:dyDescent="0.2">
      <c r="A4593" s="3" t="s">
        <v>8</v>
      </c>
      <c r="B4593" s="3" t="s">
        <v>9047</v>
      </c>
      <c r="C4593" s="3" t="s">
        <v>9565</v>
      </c>
      <c r="D4593" s="3" t="s">
        <v>9582</v>
      </c>
      <c r="E4593" s="3" t="s">
        <v>9583</v>
      </c>
      <c r="F4593" s="3" t="s">
        <v>9565</v>
      </c>
      <c r="G4593" s="3" t="s">
        <v>9050</v>
      </c>
      <c r="H4593" s="3" t="s">
        <v>13</v>
      </c>
      <c r="I4593" s="3" t="s">
        <v>9577</v>
      </c>
    </row>
    <row r="4594" spans="1:9" x14ac:dyDescent="0.2">
      <c r="A4594" s="3" t="s">
        <v>8</v>
      </c>
      <c r="B4594" s="3" t="s">
        <v>9047</v>
      </c>
      <c r="C4594" s="3" t="s">
        <v>9565</v>
      </c>
      <c r="D4594" s="3" t="s">
        <v>9584</v>
      </c>
      <c r="E4594" s="3" t="s">
        <v>9585</v>
      </c>
      <c r="F4594" s="3" t="s">
        <v>9565</v>
      </c>
      <c r="G4594" s="3" t="s">
        <v>9050</v>
      </c>
      <c r="H4594" s="3" t="s">
        <v>13</v>
      </c>
      <c r="I4594" s="3" t="s">
        <v>9577</v>
      </c>
    </row>
    <row r="4595" spans="1:9" x14ac:dyDescent="0.2">
      <c r="A4595" s="3" t="s">
        <v>8</v>
      </c>
      <c r="B4595" s="3" t="s">
        <v>9047</v>
      </c>
      <c r="C4595" s="3" t="s">
        <v>9565</v>
      </c>
      <c r="D4595" s="3" t="s">
        <v>9586</v>
      </c>
      <c r="E4595" s="3" t="s">
        <v>9587</v>
      </c>
      <c r="F4595" s="3" t="s">
        <v>9565</v>
      </c>
      <c r="G4595" s="3" t="s">
        <v>9050</v>
      </c>
      <c r="H4595" s="3" t="s">
        <v>13</v>
      </c>
      <c r="I4595" s="3" t="s">
        <v>9577</v>
      </c>
    </row>
    <row r="4596" spans="1:9" x14ac:dyDescent="0.2">
      <c r="A4596" s="3" t="s">
        <v>8</v>
      </c>
      <c r="B4596" s="3" t="s">
        <v>9047</v>
      </c>
      <c r="C4596" s="3" t="s">
        <v>9588</v>
      </c>
      <c r="D4596" s="3" t="s">
        <v>9589</v>
      </c>
      <c r="E4596" s="3" t="s">
        <v>9590</v>
      </c>
      <c r="F4596" s="3" t="s">
        <v>9050</v>
      </c>
      <c r="G4596" s="3" t="s">
        <v>13</v>
      </c>
      <c r="I4596" s="3" t="s">
        <v>9591</v>
      </c>
    </row>
    <row r="4597" spans="1:9" x14ac:dyDescent="0.2">
      <c r="A4597" s="3" t="s">
        <v>8</v>
      </c>
      <c r="B4597" s="3" t="s">
        <v>9047</v>
      </c>
      <c r="C4597" s="3" t="s">
        <v>9588</v>
      </c>
      <c r="D4597" s="3" t="s">
        <v>9592</v>
      </c>
      <c r="E4597" s="3" t="s">
        <v>9593</v>
      </c>
      <c r="F4597" s="3" t="s">
        <v>9050</v>
      </c>
      <c r="G4597" s="3" t="s">
        <v>13</v>
      </c>
      <c r="I4597" s="3" t="s">
        <v>9591</v>
      </c>
    </row>
    <row r="4598" spans="1:9" x14ac:dyDescent="0.2">
      <c r="A4598" s="3" t="s">
        <v>8</v>
      </c>
      <c r="B4598" s="3" t="s">
        <v>9047</v>
      </c>
      <c r="C4598" s="3" t="s">
        <v>9588</v>
      </c>
      <c r="D4598" s="3" t="s">
        <v>9594</v>
      </c>
      <c r="E4598" s="3" t="s">
        <v>9595</v>
      </c>
      <c r="F4598" s="3" t="s">
        <v>9050</v>
      </c>
      <c r="G4598" s="3" t="s">
        <v>13</v>
      </c>
      <c r="I4598" s="3" t="s">
        <v>9591</v>
      </c>
    </row>
    <row r="4599" spans="1:9" x14ac:dyDescent="0.2">
      <c r="A4599" s="3" t="s">
        <v>8</v>
      </c>
      <c r="B4599" s="3" t="s">
        <v>9047</v>
      </c>
      <c r="C4599" s="3" t="s">
        <v>9588</v>
      </c>
      <c r="D4599" s="3" t="s">
        <v>9596</v>
      </c>
      <c r="E4599" s="3" t="s">
        <v>9597</v>
      </c>
      <c r="F4599" s="3" t="s">
        <v>9050</v>
      </c>
      <c r="G4599" s="3" t="s">
        <v>13</v>
      </c>
      <c r="I4599" s="3" t="s">
        <v>9591</v>
      </c>
    </row>
    <row r="4600" spans="1:9" x14ac:dyDescent="0.2">
      <c r="A4600" s="3" t="s">
        <v>8</v>
      </c>
      <c r="B4600" s="3" t="s">
        <v>9047</v>
      </c>
      <c r="C4600" s="3" t="s">
        <v>9588</v>
      </c>
      <c r="D4600" s="3" t="s">
        <v>9598</v>
      </c>
      <c r="E4600" s="3" t="s">
        <v>9599</v>
      </c>
      <c r="F4600" s="3" t="s">
        <v>9050</v>
      </c>
      <c r="G4600" s="3" t="s">
        <v>13</v>
      </c>
      <c r="I4600" s="3" t="s">
        <v>9591</v>
      </c>
    </row>
    <row r="4601" spans="1:9" x14ac:dyDescent="0.2">
      <c r="A4601" s="3" t="s">
        <v>8</v>
      </c>
      <c r="B4601" s="3" t="s">
        <v>9047</v>
      </c>
      <c r="C4601" s="3" t="s">
        <v>9588</v>
      </c>
      <c r="D4601" s="3" t="s">
        <v>9600</v>
      </c>
      <c r="E4601" s="3" t="s">
        <v>9601</v>
      </c>
      <c r="F4601" s="3" t="s">
        <v>9050</v>
      </c>
      <c r="G4601" s="3" t="s">
        <v>13</v>
      </c>
      <c r="I4601" s="3" t="s">
        <v>9591</v>
      </c>
    </row>
    <row r="4602" spans="1:9" x14ac:dyDescent="0.2">
      <c r="A4602" s="3" t="s">
        <v>8</v>
      </c>
      <c r="B4602" s="3" t="s">
        <v>9047</v>
      </c>
      <c r="C4602" s="3" t="s">
        <v>9588</v>
      </c>
      <c r="D4602" s="3" t="s">
        <v>9602</v>
      </c>
      <c r="E4602" s="3" t="s">
        <v>9603</v>
      </c>
      <c r="F4602" s="3" t="s">
        <v>9050</v>
      </c>
      <c r="G4602" s="3" t="s">
        <v>13</v>
      </c>
      <c r="I4602" s="3" t="s">
        <v>9591</v>
      </c>
    </row>
    <row r="4603" spans="1:9" x14ac:dyDescent="0.2">
      <c r="A4603" s="3" t="s">
        <v>8</v>
      </c>
      <c r="B4603" s="3" t="s">
        <v>9047</v>
      </c>
      <c r="C4603" s="3" t="s">
        <v>9588</v>
      </c>
      <c r="D4603" s="3" t="s">
        <v>9604</v>
      </c>
      <c r="E4603" s="3" t="s">
        <v>9605</v>
      </c>
      <c r="F4603" s="3" t="s">
        <v>9588</v>
      </c>
      <c r="G4603" s="3" t="s">
        <v>9050</v>
      </c>
      <c r="H4603" s="3" t="s">
        <v>13</v>
      </c>
      <c r="I4603" s="3" t="s">
        <v>9606</v>
      </c>
    </row>
    <row r="4604" spans="1:9" x14ac:dyDescent="0.2">
      <c r="A4604" s="3" t="s">
        <v>8</v>
      </c>
      <c r="B4604" s="3" t="s">
        <v>9047</v>
      </c>
      <c r="C4604" s="3" t="s">
        <v>9588</v>
      </c>
      <c r="D4604" s="3" t="s">
        <v>9607</v>
      </c>
      <c r="E4604" s="3" t="s">
        <v>9608</v>
      </c>
      <c r="F4604" s="3" t="s">
        <v>9588</v>
      </c>
      <c r="G4604" s="3" t="s">
        <v>9050</v>
      </c>
      <c r="H4604" s="3" t="s">
        <v>13</v>
      </c>
      <c r="I4604" s="3" t="s">
        <v>9609</v>
      </c>
    </row>
    <row r="4605" spans="1:9" x14ac:dyDescent="0.2">
      <c r="A4605" s="3" t="s">
        <v>8</v>
      </c>
      <c r="B4605" s="3" t="s">
        <v>9047</v>
      </c>
      <c r="C4605" s="3" t="s">
        <v>9588</v>
      </c>
      <c r="D4605" s="3" t="s">
        <v>9610</v>
      </c>
      <c r="E4605" s="3" t="s">
        <v>9611</v>
      </c>
      <c r="F4605" s="3" t="s">
        <v>9588</v>
      </c>
      <c r="G4605" s="3" t="s">
        <v>9050</v>
      </c>
      <c r="H4605" s="3" t="s">
        <v>13</v>
      </c>
      <c r="I4605" s="3" t="s">
        <v>9609</v>
      </c>
    </row>
    <row r="4606" spans="1:9" x14ac:dyDescent="0.2">
      <c r="A4606" s="3" t="s">
        <v>8</v>
      </c>
      <c r="B4606" s="3" t="s">
        <v>9047</v>
      </c>
      <c r="C4606" s="3" t="s">
        <v>9588</v>
      </c>
      <c r="D4606" s="3" t="s">
        <v>9612</v>
      </c>
      <c r="E4606" s="3" t="s">
        <v>9613</v>
      </c>
      <c r="F4606" s="3" t="s">
        <v>9588</v>
      </c>
      <c r="G4606" s="3" t="s">
        <v>9050</v>
      </c>
      <c r="H4606" s="3" t="s">
        <v>13</v>
      </c>
      <c r="I4606" s="3" t="s">
        <v>9609</v>
      </c>
    </row>
    <row r="4607" spans="1:9" x14ac:dyDescent="0.2">
      <c r="A4607" s="3" t="s">
        <v>8</v>
      </c>
      <c r="B4607" s="3" t="s">
        <v>9047</v>
      </c>
      <c r="C4607" s="3" t="s">
        <v>942</v>
      </c>
      <c r="D4607" s="3" t="s">
        <v>9614</v>
      </c>
      <c r="E4607" s="3" t="s">
        <v>9615</v>
      </c>
      <c r="F4607" s="3" t="s">
        <v>942</v>
      </c>
      <c r="G4607" s="3" t="s">
        <v>13</v>
      </c>
      <c r="I4607" s="3" t="s">
        <v>945</v>
      </c>
    </row>
    <row r="4608" spans="1:9" x14ac:dyDescent="0.2">
      <c r="A4608" s="3" t="s">
        <v>8</v>
      </c>
      <c r="B4608" s="3" t="s">
        <v>9047</v>
      </c>
      <c r="C4608" s="3" t="s">
        <v>9616</v>
      </c>
      <c r="D4608" s="3" t="s">
        <v>9617</v>
      </c>
      <c r="E4608" s="3" t="s">
        <v>9618</v>
      </c>
      <c r="F4608" s="3" t="s">
        <v>9050</v>
      </c>
      <c r="G4608" s="3" t="s">
        <v>13</v>
      </c>
      <c r="I4608" s="3" t="s">
        <v>9619</v>
      </c>
    </row>
    <row r="4609" spans="1:9" x14ac:dyDescent="0.2">
      <c r="A4609" s="3" t="s">
        <v>8</v>
      </c>
      <c r="B4609" s="3" t="s">
        <v>9047</v>
      </c>
      <c r="C4609" s="3" t="s">
        <v>9616</v>
      </c>
      <c r="D4609" s="3" t="s">
        <v>9620</v>
      </c>
      <c r="E4609" s="3" t="s">
        <v>9621</v>
      </c>
      <c r="F4609" s="3" t="s">
        <v>9050</v>
      </c>
      <c r="G4609" s="3" t="s">
        <v>13</v>
      </c>
      <c r="I4609" s="3" t="s">
        <v>9619</v>
      </c>
    </row>
    <row r="4610" spans="1:9" x14ac:dyDescent="0.2">
      <c r="A4610" s="3" t="s">
        <v>8</v>
      </c>
      <c r="B4610" s="3" t="s">
        <v>9047</v>
      </c>
      <c r="C4610" s="3" t="s">
        <v>9616</v>
      </c>
      <c r="D4610" s="3" t="s">
        <v>9622</v>
      </c>
      <c r="E4610" s="3" t="s">
        <v>9623</v>
      </c>
      <c r="F4610" s="3" t="s">
        <v>9050</v>
      </c>
      <c r="G4610" s="3" t="s">
        <v>13</v>
      </c>
      <c r="I4610" s="3" t="s">
        <v>9619</v>
      </c>
    </row>
    <row r="4611" spans="1:9" x14ac:dyDescent="0.2">
      <c r="A4611" s="3" t="s">
        <v>8</v>
      </c>
      <c r="B4611" s="3" t="s">
        <v>9047</v>
      </c>
      <c r="C4611" s="3" t="s">
        <v>9616</v>
      </c>
      <c r="D4611" s="3" t="s">
        <v>9624</v>
      </c>
      <c r="E4611" s="3" t="s">
        <v>9625</v>
      </c>
      <c r="F4611" s="3" t="s">
        <v>9050</v>
      </c>
      <c r="G4611" s="3" t="s">
        <v>13</v>
      </c>
      <c r="I4611" s="3" t="s">
        <v>9619</v>
      </c>
    </row>
    <row r="4612" spans="1:9" x14ac:dyDescent="0.2">
      <c r="A4612" s="3" t="s">
        <v>8</v>
      </c>
      <c r="B4612" s="3" t="s">
        <v>9047</v>
      </c>
      <c r="C4612" s="3" t="s">
        <v>9616</v>
      </c>
      <c r="D4612" s="3" t="s">
        <v>9626</v>
      </c>
      <c r="E4612" s="3" t="s">
        <v>9627</v>
      </c>
      <c r="F4612" s="3" t="s">
        <v>9050</v>
      </c>
      <c r="G4612" s="3" t="s">
        <v>13</v>
      </c>
      <c r="I4612" s="3" t="s">
        <v>9619</v>
      </c>
    </row>
    <row r="4613" spans="1:9" x14ac:dyDescent="0.2">
      <c r="A4613" s="3" t="s">
        <v>8</v>
      </c>
      <c r="B4613" s="3" t="s">
        <v>9047</v>
      </c>
      <c r="C4613" s="3" t="s">
        <v>9616</v>
      </c>
      <c r="D4613" s="3" t="s">
        <v>9628</v>
      </c>
      <c r="E4613" s="3" t="s">
        <v>9629</v>
      </c>
      <c r="F4613" s="3" t="s">
        <v>9050</v>
      </c>
      <c r="G4613" s="3" t="s">
        <v>13</v>
      </c>
      <c r="I4613" s="3" t="s">
        <v>9619</v>
      </c>
    </row>
    <row r="4614" spans="1:9" x14ac:dyDescent="0.2">
      <c r="A4614" s="3" t="s">
        <v>8</v>
      </c>
      <c r="B4614" s="3" t="s">
        <v>9047</v>
      </c>
      <c r="C4614" s="3" t="s">
        <v>9616</v>
      </c>
      <c r="D4614" s="3" t="s">
        <v>9630</v>
      </c>
      <c r="E4614" s="3" t="s">
        <v>9631</v>
      </c>
      <c r="F4614" s="3" t="s">
        <v>9050</v>
      </c>
      <c r="G4614" s="3" t="s">
        <v>13</v>
      </c>
      <c r="I4614" s="3" t="s">
        <v>9619</v>
      </c>
    </row>
    <row r="4615" spans="1:9" x14ac:dyDescent="0.2">
      <c r="A4615" s="3" t="s">
        <v>8</v>
      </c>
      <c r="B4615" s="3" t="s">
        <v>9047</v>
      </c>
      <c r="C4615" s="3" t="s">
        <v>9616</v>
      </c>
      <c r="D4615" s="3" t="s">
        <v>9632</v>
      </c>
      <c r="E4615" s="3" t="s">
        <v>9633</v>
      </c>
      <c r="F4615" s="3" t="s">
        <v>9050</v>
      </c>
      <c r="G4615" s="3" t="s">
        <v>13</v>
      </c>
      <c r="I4615" s="3" t="s">
        <v>9619</v>
      </c>
    </row>
    <row r="4616" spans="1:9" x14ac:dyDescent="0.2">
      <c r="A4616" s="3" t="s">
        <v>8</v>
      </c>
      <c r="B4616" s="3" t="s">
        <v>9047</v>
      </c>
      <c r="C4616" s="3" t="s">
        <v>9616</v>
      </c>
      <c r="D4616" s="3" t="s">
        <v>9634</v>
      </c>
      <c r="E4616" s="3" t="s">
        <v>9635</v>
      </c>
      <c r="F4616" s="3" t="s">
        <v>9050</v>
      </c>
      <c r="G4616" s="3" t="s">
        <v>13</v>
      </c>
      <c r="I4616" s="3" t="s">
        <v>9619</v>
      </c>
    </row>
    <row r="4617" spans="1:9" x14ac:dyDescent="0.2">
      <c r="A4617" s="3" t="s">
        <v>8</v>
      </c>
      <c r="B4617" s="3" t="s">
        <v>9047</v>
      </c>
      <c r="C4617" s="3" t="s">
        <v>9616</v>
      </c>
      <c r="D4617" s="3" t="s">
        <v>9636</v>
      </c>
      <c r="E4617" s="3" t="s">
        <v>9637</v>
      </c>
      <c r="F4617" s="3" t="s">
        <v>9050</v>
      </c>
      <c r="G4617" s="3" t="s">
        <v>13</v>
      </c>
      <c r="I4617" s="3" t="s">
        <v>9619</v>
      </c>
    </row>
    <row r="4618" spans="1:9" x14ac:dyDescent="0.2">
      <c r="A4618" s="3" t="s">
        <v>8</v>
      </c>
      <c r="B4618" s="3" t="s">
        <v>9047</v>
      </c>
      <c r="C4618" s="3" t="s">
        <v>9616</v>
      </c>
      <c r="D4618" s="3" t="s">
        <v>9638</v>
      </c>
      <c r="E4618" s="3" t="s">
        <v>9639</v>
      </c>
      <c r="F4618" s="3" t="s">
        <v>9050</v>
      </c>
      <c r="G4618" s="3" t="s">
        <v>13</v>
      </c>
      <c r="I4618" s="3" t="s">
        <v>9619</v>
      </c>
    </row>
    <row r="4619" spans="1:9" x14ac:dyDescent="0.2">
      <c r="A4619" s="3" t="s">
        <v>8</v>
      </c>
      <c r="B4619" s="3" t="s">
        <v>9047</v>
      </c>
      <c r="C4619" s="3" t="s">
        <v>9616</v>
      </c>
      <c r="D4619" s="3" t="s">
        <v>9640</v>
      </c>
      <c r="E4619" s="3" t="s">
        <v>9641</v>
      </c>
      <c r="F4619" s="3" t="s">
        <v>9050</v>
      </c>
      <c r="G4619" s="3" t="s">
        <v>13</v>
      </c>
      <c r="I4619" s="3" t="s">
        <v>9619</v>
      </c>
    </row>
    <row r="4620" spans="1:9" x14ac:dyDescent="0.2">
      <c r="A4620" s="3" t="s">
        <v>8</v>
      </c>
      <c r="B4620" s="3" t="s">
        <v>9047</v>
      </c>
      <c r="C4620" s="3" t="s">
        <v>9616</v>
      </c>
      <c r="D4620" s="3" t="s">
        <v>9642</v>
      </c>
      <c r="E4620" s="3" t="s">
        <v>9643</v>
      </c>
      <c r="F4620" s="3" t="s">
        <v>9050</v>
      </c>
      <c r="G4620" s="3" t="s">
        <v>13</v>
      </c>
      <c r="I4620" s="3" t="s">
        <v>9619</v>
      </c>
    </row>
    <row r="4621" spans="1:9" x14ac:dyDescent="0.2">
      <c r="A4621" s="3" t="s">
        <v>8</v>
      </c>
      <c r="B4621" s="3" t="s">
        <v>9047</v>
      </c>
      <c r="C4621" s="3" t="s">
        <v>9616</v>
      </c>
      <c r="D4621" s="3" t="s">
        <v>9644</v>
      </c>
      <c r="E4621" s="3" t="s">
        <v>9645</v>
      </c>
      <c r="F4621" s="3" t="s">
        <v>9050</v>
      </c>
      <c r="G4621" s="3" t="s">
        <v>13</v>
      </c>
      <c r="I4621" s="3" t="s">
        <v>9619</v>
      </c>
    </row>
    <row r="4622" spans="1:9" x14ac:dyDescent="0.2">
      <c r="A4622" s="3" t="s">
        <v>8</v>
      </c>
      <c r="B4622" s="3" t="s">
        <v>9047</v>
      </c>
      <c r="C4622" s="3" t="s">
        <v>9616</v>
      </c>
      <c r="D4622" s="3" t="s">
        <v>9646</v>
      </c>
      <c r="E4622" s="3" t="s">
        <v>9647</v>
      </c>
      <c r="F4622" s="3" t="s">
        <v>9050</v>
      </c>
      <c r="G4622" s="3" t="s">
        <v>13</v>
      </c>
      <c r="I4622" s="3" t="s">
        <v>9619</v>
      </c>
    </row>
    <row r="4623" spans="1:9" x14ac:dyDescent="0.2">
      <c r="A4623" s="3" t="s">
        <v>8</v>
      </c>
      <c r="B4623" s="3" t="s">
        <v>9047</v>
      </c>
      <c r="C4623" s="3" t="s">
        <v>9616</v>
      </c>
      <c r="D4623" s="3" t="s">
        <v>9648</v>
      </c>
      <c r="E4623" s="3" t="s">
        <v>9649</v>
      </c>
      <c r="F4623" s="3" t="s">
        <v>9050</v>
      </c>
      <c r="G4623" s="3" t="s">
        <v>13</v>
      </c>
      <c r="I4623" s="3" t="s">
        <v>9619</v>
      </c>
    </row>
    <row r="4624" spans="1:9" x14ac:dyDescent="0.2">
      <c r="A4624" s="3" t="s">
        <v>8</v>
      </c>
      <c r="B4624" s="3" t="s">
        <v>9047</v>
      </c>
      <c r="C4624" s="3" t="s">
        <v>9616</v>
      </c>
      <c r="D4624" s="3" t="s">
        <v>9650</v>
      </c>
      <c r="E4624" s="3" t="s">
        <v>9651</v>
      </c>
      <c r="F4624" s="3" t="s">
        <v>9050</v>
      </c>
      <c r="G4624" s="3" t="s">
        <v>13</v>
      </c>
      <c r="I4624" s="3" t="s">
        <v>9619</v>
      </c>
    </row>
    <row r="4625" spans="1:9" x14ac:dyDescent="0.2">
      <c r="A4625" s="3" t="s">
        <v>8</v>
      </c>
      <c r="B4625" s="3" t="s">
        <v>9047</v>
      </c>
      <c r="C4625" s="3" t="s">
        <v>9616</v>
      </c>
      <c r="D4625" s="3" t="s">
        <v>9652</v>
      </c>
      <c r="E4625" s="3" t="s">
        <v>9653</v>
      </c>
      <c r="F4625" s="3" t="s">
        <v>9050</v>
      </c>
      <c r="G4625" s="3" t="s">
        <v>13</v>
      </c>
      <c r="I4625" s="3" t="s">
        <v>9619</v>
      </c>
    </row>
    <row r="4626" spans="1:9" x14ac:dyDescent="0.2">
      <c r="A4626" s="3" t="s">
        <v>8</v>
      </c>
      <c r="B4626" s="3" t="s">
        <v>9047</v>
      </c>
      <c r="C4626" s="3" t="s">
        <v>9616</v>
      </c>
      <c r="D4626" s="3" t="s">
        <v>9654</v>
      </c>
      <c r="E4626" s="3" t="s">
        <v>9655</v>
      </c>
      <c r="F4626" s="3" t="s">
        <v>9050</v>
      </c>
      <c r="G4626" s="3" t="s">
        <v>13</v>
      </c>
      <c r="I4626" s="3" t="s">
        <v>9619</v>
      </c>
    </row>
    <row r="4627" spans="1:9" x14ac:dyDescent="0.2">
      <c r="A4627" s="3" t="s">
        <v>8</v>
      </c>
      <c r="B4627" s="3" t="s">
        <v>9047</v>
      </c>
      <c r="C4627" s="3" t="s">
        <v>9616</v>
      </c>
      <c r="D4627" s="3" t="s">
        <v>9656</v>
      </c>
      <c r="E4627" s="3" t="s">
        <v>9657</v>
      </c>
      <c r="F4627" s="3" t="s">
        <v>9050</v>
      </c>
      <c r="G4627" s="3" t="s">
        <v>13</v>
      </c>
      <c r="I4627" s="3" t="s">
        <v>9619</v>
      </c>
    </row>
    <row r="4628" spans="1:9" x14ac:dyDescent="0.2">
      <c r="A4628" s="3" t="s">
        <v>8</v>
      </c>
      <c r="B4628" s="3" t="s">
        <v>9047</v>
      </c>
      <c r="C4628" s="3" t="s">
        <v>9616</v>
      </c>
      <c r="D4628" s="3" t="s">
        <v>9658</v>
      </c>
      <c r="E4628" s="3" t="s">
        <v>9659</v>
      </c>
      <c r="F4628" s="3" t="s">
        <v>9050</v>
      </c>
      <c r="G4628" s="3" t="s">
        <v>13</v>
      </c>
      <c r="I4628" s="3" t="s">
        <v>9619</v>
      </c>
    </row>
    <row r="4629" spans="1:9" x14ac:dyDescent="0.2">
      <c r="A4629" s="3" t="s">
        <v>8</v>
      </c>
      <c r="B4629" s="3" t="s">
        <v>9047</v>
      </c>
      <c r="C4629" s="3" t="s">
        <v>9616</v>
      </c>
      <c r="D4629" s="3" t="s">
        <v>9660</v>
      </c>
      <c r="E4629" s="3" t="s">
        <v>9661</v>
      </c>
      <c r="F4629" s="3" t="s">
        <v>9050</v>
      </c>
      <c r="G4629" s="3" t="s">
        <v>13</v>
      </c>
      <c r="I4629" s="3" t="s">
        <v>9619</v>
      </c>
    </row>
    <row r="4630" spans="1:9" x14ac:dyDescent="0.2">
      <c r="A4630" s="3" t="s">
        <v>8</v>
      </c>
      <c r="B4630" s="3" t="s">
        <v>9047</v>
      </c>
      <c r="C4630" s="3" t="s">
        <v>9616</v>
      </c>
      <c r="D4630" s="3" t="s">
        <v>9662</v>
      </c>
      <c r="E4630" s="3" t="s">
        <v>9663</v>
      </c>
      <c r="F4630" s="3" t="s">
        <v>9050</v>
      </c>
      <c r="G4630" s="3" t="s">
        <v>13</v>
      </c>
      <c r="I4630" s="3" t="s">
        <v>9619</v>
      </c>
    </row>
    <row r="4631" spans="1:9" x14ac:dyDescent="0.2">
      <c r="A4631" s="3" t="s">
        <v>8</v>
      </c>
      <c r="B4631" s="3" t="s">
        <v>9047</v>
      </c>
      <c r="C4631" s="3" t="s">
        <v>9616</v>
      </c>
      <c r="D4631" s="3" t="s">
        <v>9664</v>
      </c>
      <c r="E4631" s="3" t="s">
        <v>9665</v>
      </c>
      <c r="F4631" s="3" t="s">
        <v>9050</v>
      </c>
      <c r="G4631" s="3" t="s">
        <v>13</v>
      </c>
      <c r="I4631" s="3" t="s">
        <v>9619</v>
      </c>
    </row>
    <row r="4632" spans="1:9" x14ac:dyDescent="0.2">
      <c r="A4632" s="3" t="s">
        <v>8</v>
      </c>
      <c r="B4632" s="3" t="s">
        <v>9047</v>
      </c>
      <c r="C4632" s="3" t="s">
        <v>9616</v>
      </c>
      <c r="D4632" s="3" t="s">
        <v>9666</v>
      </c>
      <c r="E4632" s="3" t="s">
        <v>9667</v>
      </c>
      <c r="F4632" s="3" t="s">
        <v>9050</v>
      </c>
      <c r="G4632" s="3" t="s">
        <v>13</v>
      </c>
      <c r="I4632" s="3" t="s">
        <v>9619</v>
      </c>
    </row>
    <row r="4633" spans="1:9" x14ac:dyDescent="0.2">
      <c r="A4633" s="3" t="s">
        <v>8</v>
      </c>
      <c r="B4633" s="3" t="s">
        <v>9047</v>
      </c>
      <c r="C4633" s="3" t="s">
        <v>9616</v>
      </c>
      <c r="D4633" s="3" t="s">
        <v>9668</v>
      </c>
      <c r="E4633" s="3" t="s">
        <v>9669</v>
      </c>
      <c r="F4633" s="3" t="s">
        <v>9050</v>
      </c>
      <c r="G4633" s="3" t="s">
        <v>13</v>
      </c>
      <c r="I4633" s="3" t="s">
        <v>9619</v>
      </c>
    </row>
    <row r="4634" spans="1:9" x14ac:dyDescent="0.2">
      <c r="A4634" s="3" t="s">
        <v>8</v>
      </c>
      <c r="B4634" s="3" t="s">
        <v>9047</v>
      </c>
      <c r="C4634" s="3" t="s">
        <v>9616</v>
      </c>
      <c r="D4634" s="3" t="s">
        <v>9670</v>
      </c>
      <c r="E4634" s="3" t="s">
        <v>9671</v>
      </c>
      <c r="F4634" s="3" t="s">
        <v>9050</v>
      </c>
      <c r="G4634" s="3" t="s">
        <v>13</v>
      </c>
      <c r="I4634" s="3" t="s">
        <v>9619</v>
      </c>
    </row>
    <row r="4635" spans="1:9" x14ac:dyDescent="0.2">
      <c r="A4635" s="3" t="s">
        <v>8</v>
      </c>
      <c r="B4635" s="3" t="s">
        <v>9047</v>
      </c>
      <c r="C4635" s="3" t="s">
        <v>9616</v>
      </c>
      <c r="D4635" s="3" t="s">
        <v>9672</v>
      </c>
      <c r="E4635" s="3" t="s">
        <v>9673</v>
      </c>
      <c r="F4635" s="3" t="s">
        <v>9050</v>
      </c>
      <c r="G4635" s="3" t="s">
        <v>13</v>
      </c>
      <c r="I4635" s="3" t="s">
        <v>9619</v>
      </c>
    </row>
    <row r="4636" spans="1:9" x14ac:dyDescent="0.2">
      <c r="A4636" s="3" t="s">
        <v>8</v>
      </c>
      <c r="B4636" s="3" t="s">
        <v>9047</v>
      </c>
      <c r="C4636" s="3" t="s">
        <v>9616</v>
      </c>
      <c r="D4636" s="3" t="s">
        <v>9674</v>
      </c>
      <c r="E4636" s="3" t="s">
        <v>9675</v>
      </c>
      <c r="F4636" s="3" t="s">
        <v>9050</v>
      </c>
      <c r="G4636" s="3" t="s">
        <v>13</v>
      </c>
      <c r="I4636" s="3" t="s">
        <v>9619</v>
      </c>
    </row>
    <row r="4637" spans="1:9" x14ac:dyDescent="0.2">
      <c r="A4637" s="3" t="s">
        <v>8</v>
      </c>
      <c r="B4637" s="3" t="s">
        <v>9047</v>
      </c>
      <c r="C4637" s="3" t="s">
        <v>9616</v>
      </c>
      <c r="D4637" s="3" t="s">
        <v>9676</v>
      </c>
      <c r="E4637" s="3" t="s">
        <v>9677</v>
      </c>
      <c r="F4637" s="3" t="s">
        <v>9050</v>
      </c>
      <c r="G4637" s="3" t="s">
        <v>13</v>
      </c>
      <c r="I4637" s="3" t="s">
        <v>9619</v>
      </c>
    </row>
    <row r="4638" spans="1:9" x14ac:dyDescent="0.2">
      <c r="A4638" s="3" t="s">
        <v>8</v>
      </c>
      <c r="B4638" s="3" t="s">
        <v>9047</v>
      </c>
      <c r="C4638" s="3" t="s">
        <v>9616</v>
      </c>
      <c r="D4638" s="3" t="s">
        <v>9678</v>
      </c>
      <c r="E4638" s="3" t="s">
        <v>9679</v>
      </c>
      <c r="F4638" s="3" t="s">
        <v>9050</v>
      </c>
      <c r="G4638" s="3" t="s">
        <v>13</v>
      </c>
      <c r="I4638" s="3" t="s">
        <v>9619</v>
      </c>
    </row>
    <row r="4639" spans="1:9" x14ac:dyDescent="0.2">
      <c r="A4639" s="3" t="s">
        <v>8</v>
      </c>
      <c r="B4639" s="3" t="s">
        <v>9047</v>
      </c>
      <c r="C4639" s="3" t="s">
        <v>9616</v>
      </c>
      <c r="D4639" s="3" t="s">
        <v>9680</v>
      </c>
      <c r="E4639" s="3" t="s">
        <v>9681</v>
      </c>
      <c r="F4639" s="3" t="s">
        <v>9050</v>
      </c>
      <c r="G4639" s="3" t="s">
        <v>13</v>
      </c>
      <c r="I4639" s="3" t="s">
        <v>9619</v>
      </c>
    </row>
    <row r="4640" spans="1:9" x14ac:dyDescent="0.2">
      <c r="A4640" s="3" t="s">
        <v>8</v>
      </c>
      <c r="B4640" s="3" t="s">
        <v>9047</v>
      </c>
      <c r="C4640" s="3" t="s">
        <v>9616</v>
      </c>
      <c r="D4640" s="3" t="s">
        <v>9682</v>
      </c>
      <c r="E4640" s="3" t="s">
        <v>9683</v>
      </c>
      <c r="F4640" s="3" t="s">
        <v>9050</v>
      </c>
      <c r="G4640" s="3" t="s">
        <v>13</v>
      </c>
      <c r="I4640" s="3" t="s">
        <v>9619</v>
      </c>
    </row>
    <row r="4641" spans="1:9" x14ac:dyDescent="0.2">
      <c r="A4641" s="3" t="s">
        <v>8</v>
      </c>
      <c r="B4641" s="3" t="s">
        <v>9047</v>
      </c>
      <c r="C4641" s="3" t="s">
        <v>9616</v>
      </c>
      <c r="D4641" s="3" t="s">
        <v>9684</v>
      </c>
      <c r="E4641" s="3" t="s">
        <v>9685</v>
      </c>
      <c r="F4641" s="3" t="s">
        <v>9050</v>
      </c>
      <c r="G4641" s="3" t="s">
        <v>13</v>
      </c>
      <c r="I4641" s="3" t="s">
        <v>9619</v>
      </c>
    </row>
    <row r="4642" spans="1:9" x14ac:dyDescent="0.2">
      <c r="A4642" s="3" t="s">
        <v>8</v>
      </c>
      <c r="B4642" s="3" t="s">
        <v>9047</v>
      </c>
      <c r="C4642" s="3" t="s">
        <v>9616</v>
      </c>
      <c r="D4642" s="3" t="s">
        <v>9686</v>
      </c>
      <c r="E4642" s="3" t="s">
        <v>9687</v>
      </c>
      <c r="F4642" s="3" t="s">
        <v>9050</v>
      </c>
      <c r="G4642" s="3" t="s">
        <v>13</v>
      </c>
      <c r="I4642" s="3" t="s">
        <v>9619</v>
      </c>
    </row>
    <row r="4643" spans="1:9" x14ac:dyDescent="0.2">
      <c r="A4643" s="3" t="s">
        <v>8</v>
      </c>
      <c r="B4643" s="3" t="s">
        <v>9047</v>
      </c>
      <c r="C4643" s="3" t="s">
        <v>9616</v>
      </c>
      <c r="D4643" s="3" t="s">
        <v>9688</v>
      </c>
      <c r="E4643" s="3" t="s">
        <v>9689</v>
      </c>
      <c r="F4643" s="3" t="s">
        <v>9050</v>
      </c>
      <c r="G4643" s="3" t="s">
        <v>13</v>
      </c>
      <c r="I4643" s="3" t="s">
        <v>9619</v>
      </c>
    </row>
    <row r="4644" spans="1:9" x14ac:dyDescent="0.2">
      <c r="A4644" s="3" t="s">
        <v>8</v>
      </c>
      <c r="B4644" s="3" t="s">
        <v>9047</v>
      </c>
      <c r="C4644" s="3" t="s">
        <v>9616</v>
      </c>
      <c r="D4644" s="3" t="s">
        <v>9690</v>
      </c>
      <c r="E4644" s="3" t="s">
        <v>9691</v>
      </c>
      <c r="F4644" s="3" t="s">
        <v>9050</v>
      </c>
      <c r="G4644" s="3" t="s">
        <v>13</v>
      </c>
      <c r="I4644" s="3" t="s">
        <v>9619</v>
      </c>
    </row>
    <row r="4645" spans="1:9" x14ac:dyDescent="0.2">
      <c r="A4645" s="3" t="s">
        <v>8</v>
      </c>
      <c r="B4645" s="3" t="s">
        <v>9047</v>
      </c>
      <c r="C4645" s="3" t="s">
        <v>9616</v>
      </c>
      <c r="D4645" s="3" t="s">
        <v>9692</v>
      </c>
      <c r="E4645" s="3" t="s">
        <v>9693</v>
      </c>
      <c r="F4645" s="3" t="s">
        <v>9050</v>
      </c>
      <c r="G4645" s="3" t="s">
        <v>13</v>
      </c>
      <c r="I4645" s="3" t="s">
        <v>9619</v>
      </c>
    </row>
    <row r="4646" spans="1:9" x14ac:dyDescent="0.2">
      <c r="A4646" s="3" t="s">
        <v>8</v>
      </c>
      <c r="B4646" s="3" t="s">
        <v>9047</v>
      </c>
      <c r="C4646" s="3" t="s">
        <v>9616</v>
      </c>
      <c r="D4646" s="3" t="s">
        <v>9694</v>
      </c>
      <c r="E4646" s="3" t="s">
        <v>9695</v>
      </c>
      <c r="F4646" s="3" t="s">
        <v>9616</v>
      </c>
      <c r="G4646" s="3" t="s">
        <v>9050</v>
      </c>
      <c r="H4646" s="3" t="s">
        <v>13</v>
      </c>
      <c r="I4646" s="3" t="s">
        <v>9696</v>
      </c>
    </row>
    <row r="4647" spans="1:9" x14ac:dyDescent="0.2">
      <c r="A4647" s="3" t="s">
        <v>8</v>
      </c>
      <c r="B4647" s="3" t="s">
        <v>9047</v>
      </c>
      <c r="C4647" s="3" t="s">
        <v>9616</v>
      </c>
      <c r="D4647" s="3" t="s">
        <v>9697</v>
      </c>
      <c r="E4647" s="3" t="s">
        <v>9698</v>
      </c>
      <c r="F4647" s="3" t="s">
        <v>9616</v>
      </c>
      <c r="G4647" s="3" t="s">
        <v>9050</v>
      </c>
      <c r="H4647" s="3" t="s">
        <v>13</v>
      </c>
      <c r="I4647" s="3" t="s">
        <v>9696</v>
      </c>
    </row>
    <row r="4648" spans="1:9" x14ac:dyDescent="0.2">
      <c r="A4648" s="3" t="s">
        <v>8</v>
      </c>
      <c r="B4648" s="3" t="s">
        <v>9047</v>
      </c>
      <c r="C4648" s="3" t="s">
        <v>9616</v>
      </c>
      <c r="D4648" s="3" t="s">
        <v>9699</v>
      </c>
      <c r="E4648" s="3" t="s">
        <v>9700</v>
      </c>
      <c r="F4648" s="3" t="s">
        <v>9616</v>
      </c>
      <c r="G4648" s="3" t="s">
        <v>9050</v>
      </c>
      <c r="H4648" s="3" t="s">
        <v>13</v>
      </c>
      <c r="I4648" s="3" t="s">
        <v>9696</v>
      </c>
    </row>
    <row r="4649" spans="1:9" x14ac:dyDescent="0.2">
      <c r="A4649" s="3" t="s">
        <v>8</v>
      </c>
      <c r="B4649" s="3" t="s">
        <v>9047</v>
      </c>
      <c r="C4649" s="3" t="s">
        <v>1069</v>
      </c>
      <c r="D4649" s="3" t="s">
        <v>9701</v>
      </c>
      <c r="E4649" s="3" t="s">
        <v>9702</v>
      </c>
      <c r="F4649" s="3" t="s">
        <v>1069</v>
      </c>
      <c r="G4649" s="3" t="s">
        <v>13</v>
      </c>
      <c r="I4649" s="3" t="s">
        <v>9703</v>
      </c>
    </row>
    <row r="4650" spans="1:9" x14ac:dyDescent="0.2">
      <c r="A4650" s="3" t="s">
        <v>8</v>
      </c>
      <c r="B4650" s="3" t="s">
        <v>9047</v>
      </c>
      <c r="C4650" s="3" t="s">
        <v>1069</v>
      </c>
      <c r="D4650" s="3" t="s">
        <v>9704</v>
      </c>
      <c r="E4650" s="3" t="s">
        <v>8122</v>
      </c>
      <c r="F4650" s="3" t="s">
        <v>1069</v>
      </c>
      <c r="G4650" s="3" t="s">
        <v>13</v>
      </c>
      <c r="I4650" s="3" t="s">
        <v>9703</v>
      </c>
    </row>
    <row r="4651" spans="1:9" x14ac:dyDescent="0.2">
      <c r="A4651" s="3" t="s">
        <v>8</v>
      </c>
      <c r="B4651" s="3" t="s">
        <v>9047</v>
      </c>
      <c r="C4651" s="3" t="s">
        <v>1069</v>
      </c>
      <c r="D4651" s="3" t="s">
        <v>9705</v>
      </c>
      <c r="E4651" s="3" t="s">
        <v>9706</v>
      </c>
      <c r="F4651" s="3" t="s">
        <v>1069</v>
      </c>
      <c r="G4651" s="3" t="s">
        <v>13</v>
      </c>
      <c r="I4651" s="3" t="s">
        <v>945</v>
      </c>
    </row>
    <row r="4652" spans="1:9" x14ac:dyDescent="0.2">
      <c r="A4652" s="3" t="s">
        <v>8</v>
      </c>
      <c r="B4652" s="3" t="s">
        <v>9047</v>
      </c>
      <c r="C4652" s="3" t="s">
        <v>9707</v>
      </c>
      <c r="D4652" s="3" t="s">
        <v>9708</v>
      </c>
      <c r="E4652" s="3" t="s">
        <v>9709</v>
      </c>
      <c r="F4652" s="3" t="s">
        <v>9050</v>
      </c>
      <c r="G4652" s="3" t="s">
        <v>13</v>
      </c>
      <c r="I4652" s="3" t="s">
        <v>9710</v>
      </c>
    </row>
    <row r="4653" spans="1:9" x14ac:dyDescent="0.2">
      <c r="A4653" s="3" t="s">
        <v>8</v>
      </c>
      <c r="B4653" s="3" t="s">
        <v>9047</v>
      </c>
      <c r="C4653" s="3" t="s">
        <v>9707</v>
      </c>
      <c r="D4653" s="3" t="s">
        <v>9711</v>
      </c>
      <c r="E4653" s="3" t="s">
        <v>9712</v>
      </c>
      <c r="F4653" s="3" t="s">
        <v>9050</v>
      </c>
      <c r="G4653" s="3" t="s">
        <v>13</v>
      </c>
      <c r="I4653" s="3" t="s">
        <v>9710</v>
      </c>
    </row>
    <row r="4654" spans="1:9" x14ac:dyDescent="0.2">
      <c r="A4654" s="3" t="s">
        <v>8</v>
      </c>
      <c r="B4654" s="3" t="s">
        <v>9047</v>
      </c>
      <c r="C4654" s="3" t="s">
        <v>9707</v>
      </c>
      <c r="D4654" s="3" t="s">
        <v>9713</v>
      </c>
      <c r="E4654" s="3" t="s">
        <v>9714</v>
      </c>
      <c r="F4654" s="3" t="s">
        <v>9050</v>
      </c>
      <c r="G4654" s="3" t="s">
        <v>13</v>
      </c>
      <c r="I4654" s="3" t="s">
        <v>9710</v>
      </c>
    </row>
    <row r="4655" spans="1:9" x14ac:dyDescent="0.2">
      <c r="A4655" s="3" t="s">
        <v>8</v>
      </c>
      <c r="B4655" s="3" t="s">
        <v>9047</v>
      </c>
      <c r="C4655" s="3" t="s">
        <v>9707</v>
      </c>
      <c r="D4655" s="3" t="s">
        <v>9715</v>
      </c>
      <c r="E4655" s="3" t="s">
        <v>9716</v>
      </c>
      <c r="F4655" s="3" t="s">
        <v>9050</v>
      </c>
      <c r="G4655" s="3" t="s">
        <v>13</v>
      </c>
      <c r="I4655" s="3" t="s">
        <v>9710</v>
      </c>
    </row>
    <row r="4656" spans="1:9" x14ac:dyDescent="0.2">
      <c r="A4656" s="3" t="s">
        <v>8</v>
      </c>
      <c r="B4656" s="3" t="s">
        <v>9047</v>
      </c>
      <c r="C4656" s="3" t="s">
        <v>9707</v>
      </c>
      <c r="D4656" s="3" t="s">
        <v>9717</v>
      </c>
      <c r="E4656" s="3" t="s">
        <v>9718</v>
      </c>
      <c r="F4656" s="3" t="s">
        <v>9050</v>
      </c>
      <c r="G4656" s="3" t="s">
        <v>13</v>
      </c>
      <c r="I4656" s="3" t="s">
        <v>9710</v>
      </c>
    </row>
    <row r="4657" spans="1:9" x14ac:dyDescent="0.2">
      <c r="A4657" s="3" t="s">
        <v>8</v>
      </c>
      <c r="B4657" s="3" t="s">
        <v>9047</v>
      </c>
      <c r="C4657" s="3" t="s">
        <v>9707</v>
      </c>
      <c r="D4657" s="3" t="s">
        <v>9719</v>
      </c>
      <c r="E4657" s="3" t="s">
        <v>9720</v>
      </c>
      <c r="F4657" s="3" t="s">
        <v>9050</v>
      </c>
      <c r="G4657" s="3" t="s">
        <v>13</v>
      </c>
      <c r="I4657" s="3" t="s">
        <v>9710</v>
      </c>
    </row>
    <row r="4658" spans="1:9" x14ac:dyDescent="0.2">
      <c r="A4658" s="3" t="s">
        <v>8</v>
      </c>
      <c r="B4658" s="3" t="s">
        <v>9047</v>
      </c>
      <c r="C4658" s="3" t="s">
        <v>9707</v>
      </c>
      <c r="D4658" s="3" t="s">
        <v>9721</v>
      </c>
      <c r="E4658" s="3" t="s">
        <v>9722</v>
      </c>
      <c r="F4658" s="3" t="s">
        <v>9050</v>
      </c>
      <c r="G4658" s="3" t="s">
        <v>13</v>
      </c>
      <c r="I4658" s="3" t="s">
        <v>9710</v>
      </c>
    </row>
    <row r="4659" spans="1:9" x14ac:dyDescent="0.2">
      <c r="A4659" s="3" t="s">
        <v>8</v>
      </c>
      <c r="B4659" s="3" t="s">
        <v>9047</v>
      </c>
      <c r="C4659" s="3" t="s">
        <v>9723</v>
      </c>
      <c r="D4659" s="3" t="s">
        <v>9724</v>
      </c>
      <c r="E4659" s="3" t="s">
        <v>9725</v>
      </c>
      <c r="F4659" s="3" t="s">
        <v>9050</v>
      </c>
      <c r="G4659" s="3" t="s">
        <v>13</v>
      </c>
      <c r="I4659" s="3" t="s">
        <v>9726</v>
      </c>
    </row>
    <row r="4660" spans="1:9" x14ac:dyDescent="0.2">
      <c r="A4660" s="3" t="s">
        <v>8</v>
      </c>
      <c r="B4660" s="3" t="s">
        <v>9047</v>
      </c>
      <c r="C4660" s="3" t="s">
        <v>9723</v>
      </c>
      <c r="D4660" s="3" t="s">
        <v>9727</v>
      </c>
      <c r="E4660" s="3" t="s">
        <v>9728</v>
      </c>
      <c r="F4660" s="3" t="s">
        <v>9050</v>
      </c>
      <c r="G4660" s="3" t="s">
        <v>13</v>
      </c>
      <c r="I4660" s="3" t="s">
        <v>9726</v>
      </c>
    </row>
    <row r="4661" spans="1:9" x14ac:dyDescent="0.2">
      <c r="A4661" s="3" t="s">
        <v>8</v>
      </c>
      <c r="B4661" s="3" t="s">
        <v>9047</v>
      </c>
      <c r="C4661" s="3" t="s">
        <v>9723</v>
      </c>
      <c r="D4661" s="3" t="s">
        <v>9729</v>
      </c>
      <c r="E4661" s="3" t="s">
        <v>9730</v>
      </c>
      <c r="F4661" s="3" t="s">
        <v>9050</v>
      </c>
      <c r="G4661" s="3" t="s">
        <v>13</v>
      </c>
      <c r="I4661" s="3" t="s">
        <v>9726</v>
      </c>
    </row>
    <row r="4662" spans="1:9" x14ac:dyDescent="0.2">
      <c r="A4662" s="3" t="s">
        <v>8</v>
      </c>
      <c r="B4662" s="3" t="s">
        <v>9047</v>
      </c>
      <c r="C4662" s="3" t="s">
        <v>9723</v>
      </c>
      <c r="D4662" s="3" t="s">
        <v>9731</v>
      </c>
      <c r="E4662" s="3" t="s">
        <v>9732</v>
      </c>
      <c r="F4662" s="3" t="s">
        <v>9050</v>
      </c>
      <c r="G4662" s="3" t="s">
        <v>13</v>
      </c>
      <c r="I4662" s="3" t="s">
        <v>9726</v>
      </c>
    </row>
    <row r="4663" spans="1:9" x14ac:dyDescent="0.2">
      <c r="A4663" s="3" t="s">
        <v>8</v>
      </c>
      <c r="B4663" s="3" t="s">
        <v>9047</v>
      </c>
      <c r="C4663" s="3" t="s">
        <v>9723</v>
      </c>
      <c r="D4663" s="3" t="s">
        <v>9733</v>
      </c>
      <c r="E4663" s="3" t="s">
        <v>9734</v>
      </c>
      <c r="F4663" s="3" t="s">
        <v>9050</v>
      </c>
      <c r="G4663" s="3" t="s">
        <v>13</v>
      </c>
      <c r="I4663" s="3" t="s">
        <v>9726</v>
      </c>
    </row>
    <row r="4664" spans="1:9" x14ac:dyDescent="0.2">
      <c r="A4664" s="3" t="s">
        <v>8</v>
      </c>
      <c r="B4664" s="3" t="s">
        <v>9047</v>
      </c>
      <c r="C4664" s="3" t="s">
        <v>9723</v>
      </c>
      <c r="D4664" s="3" t="s">
        <v>9735</v>
      </c>
      <c r="E4664" s="3" t="s">
        <v>9736</v>
      </c>
      <c r="F4664" s="3" t="s">
        <v>9723</v>
      </c>
      <c r="G4664" s="3" t="s">
        <v>9050</v>
      </c>
      <c r="H4664" s="3" t="s">
        <v>13</v>
      </c>
      <c r="I4664" s="3" t="s">
        <v>9737</v>
      </c>
    </row>
    <row r="4665" spans="1:9" x14ac:dyDescent="0.2">
      <c r="A4665" s="3" t="s">
        <v>8</v>
      </c>
      <c r="B4665" s="3" t="s">
        <v>9047</v>
      </c>
      <c r="C4665" s="3" t="s">
        <v>9723</v>
      </c>
      <c r="D4665" s="3" t="s">
        <v>9738</v>
      </c>
      <c r="E4665" s="3" t="s">
        <v>9739</v>
      </c>
      <c r="F4665" s="3" t="s">
        <v>9723</v>
      </c>
      <c r="G4665" s="3" t="s">
        <v>9050</v>
      </c>
      <c r="H4665" s="3" t="s">
        <v>13</v>
      </c>
      <c r="I4665" s="3" t="s">
        <v>9737</v>
      </c>
    </row>
    <row r="4666" spans="1:9" x14ac:dyDescent="0.2">
      <c r="A4666" s="3" t="s">
        <v>8</v>
      </c>
      <c r="B4666" s="3" t="s">
        <v>9047</v>
      </c>
      <c r="C4666" s="3" t="s">
        <v>9723</v>
      </c>
      <c r="D4666" s="3" t="s">
        <v>9740</v>
      </c>
      <c r="E4666" s="3" t="s">
        <v>9741</v>
      </c>
      <c r="F4666" s="3" t="s">
        <v>9723</v>
      </c>
      <c r="G4666" s="3" t="s">
        <v>9050</v>
      </c>
      <c r="H4666" s="3" t="s">
        <v>13</v>
      </c>
      <c r="I4666" s="3" t="s">
        <v>9742</v>
      </c>
    </row>
    <row r="4667" spans="1:9" x14ac:dyDescent="0.2">
      <c r="A4667" s="3" t="s">
        <v>8</v>
      </c>
      <c r="B4667" s="3" t="s">
        <v>9047</v>
      </c>
      <c r="C4667" s="3" t="s">
        <v>9723</v>
      </c>
      <c r="D4667" s="3" t="s">
        <v>9743</v>
      </c>
      <c r="E4667" s="3" t="s">
        <v>9744</v>
      </c>
      <c r="F4667" s="3" t="s">
        <v>9723</v>
      </c>
      <c r="G4667" s="3" t="s">
        <v>9050</v>
      </c>
      <c r="H4667" s="3" t="s">
        <v>13</v>
      </c>
      <c r="I4667" s="3" t="s">
        <v>9737</v>
      </c>
    </row>
    <row r="4668" spans="1:9" x14ac:dyDescent="0.2">
      <c r="A4668" s="3" t="s">
        <v>8</v>
      </c>
      <c r="B4668" s="3" t="s">
        <v>9047</v>
      </c>
      <c r="C4668" s="3" t="s">
        <v>9723</v>
      </c>
      <c r="D4668" s="3" t="s">
        <v>9745</v>
      </c>
      <c r="E4668" s="3" t="s">
        <v>9746</v>
      </c>
      <c r="F4668" s="3" t="s">
        <v>9723</v>
      </c>
      <c r="G4668" s="3" t="s">
        <v>9050</v>
      </c>
      <c r="H4668" s="3" t="s">
        <v>13</v>
      </c>
      <c r="I4668" s="3" t="s">
        <v>9742</v>
      </c>
    </row>
    <row r="4669" spans="1:9" x14ac:dyDescent="0.2">
      <c r="A4669" s="3" t="s">
        <v>8</v>
      </c>
      <c r="B4669" s="3" t="s">
        <v>9047</v>
      </c>
      <c r="C4669" s="3" t="s">
        <v>9723</v>
      </c>
      <c r="D4669" s="3" t="s">
        <v>9747</v>
      </c>
      <c r="E4669" s="3" t="s">
        <v>9748</v>
      </c>
      <c r="F4669" s="3" t="s">
        <v>9723</v>
      </c>
      <c r="G4669" s="3" t="s">
        <v>9050</v>
      </c>
      <c r="H4669" s="3" t="s">
        <v>13</v>
      </c>
      <c r="I4669" s="3" t="s">
        <v>9742</v>
      </c>
    </row>
    <row r="4670" spans="1:9" x14ac:dyDescent="0.2">
      <c r="A4670" s="3" t="s">
        <v>8</v>
      </c>
      <c r="B4670" s="3" t="s">
        <v>9047</v>
      </c>
      <c r="C4670" s="3" t="s">
        <v>9723</v>
      </c>
      <c r="D4670" s="3" t="s">
        <v>9749</v>
      </c>
      <c r="E4670" s="3" t="s">
        <v>9750</v>
      </c>
      <c r="F4670" s="3" t="s">
        <v>9723</v>
      </c>
      <c r="G4670" s="3" t="s">
        <v>9050</v>
      </c>
      <c r="H4670" s="3" t="s">
        <v>13</v>
      </c>
      <c r="I4670" s="3" t="s">
        <v>9742</v>
      </c>
    </row>
    <row r="4671" spans="1:9" x14ac:dyDescent="0.2">
      <c r="A4671" s="3" t="s">
        <v>8</v>
      </c>
      <c r="B4671" s="3" t="s">
        <v>9047</v>
      </c>
      <c r="C4671" s="3" t="s">
        <v>9751</v>
      </c>
      <c r="D4671" s="3" t="s">
        <v>9752</v>
      </c>
      <c r="E4671" s="3" t="s">
        <v>9753</v>
      </c>
      <c r="F4671" s="3" t="s">
        <v>9751</v>
      </c>
      <c r="G4671" s="3" t="s">
        <v>9050</v>
      </c>
      <c r="H4671" s="3" t="s">
        <v>13</v>
      </c>
      <c r="I4671" s="3" t="s">
        <v>9609</v>
      </c>
    </row>
    <row r="4672" spans="1:9" x14ac:dyDescent="0.2">
      <c r="A4672" s="3" t="s">
        <v>8</v>
      </c>
      <c r="B4672" s="3" t="s">
        <v>9047</v>
      </c>
      <c r="C4672" s="3" t="s">
        <v>9751</v>
      </c>
      <c r="D4672" s="3" t="s">
        <v>9754</v>
      </c>
      <c r="E4672" s="3" t="s">
        <v>9755</v>
      </c>
      <c r="F4672" s="3" t="s">
        <v>9751</v>
      </c>
      <c r="G4672" s="3" t="s">
        <v>9050</v>
      </c>
      <c r="H4672" s="3" t="s">
        <v>13</v>
      </c>
      <c r="I4672" s="3" t="s">
        <v>9609</v>
      </c>
    </row>
    <row r="4673" spans="1:9" x14ac:dyDescent="0.2">
      <c r="A4673" s="3" t="s">
        <v>8</v>
      </c>
      <c r="B4673" s="3" t="s">
        <v>9047</v>
      </c>
      <c r="C4673" s="3" t="s">
        <v>9751</v>
      </c>
      <c r="D4673" s="3" t="s">
        <v>9756</v>
      </c>
      <c r="E4673" s="3" t="s">
        <v>9757</v>
      </c>
      <c r="F4673" s="3" t="s">
        <v>9751</v>
      </c>
      <c r="G4673" s="3" t="s">
        <v>9050</v>
      </c>
      <c r="H4673" s="3" t="s">
        <v>13</v>
      </c>
      <c r="I4673" s="3" t="s">
        <v>9609</v>
      </c>
    </row>
    <row r="4674" spans="1:9" x14ac:dyDescent="0.2">
      <c r="A4674" s="3" t="s">
        <v>8</v>
      </c>
      <c r="B4674" s="3" t="s">
        <v>9047</v>
      </c>
      <c r="C4674" s="3" t="s">
        <v>9751</v>
      </c>
      <c r="D4674" s="3" t="s">
        <v>9758</v>
      </c>
      <c r="E4674" s="3" t="s">
        <v>9759</v>
      </c>
      <c r="F4674" s="3" t="s">
        <v>9751</v>
      </c>
      <c r="G4674" s="3" t="s">
        <v>9050</v>
      </c>
      <c r="H4674" s="3" t="s">
        <v>13</v>
      </c>
      <c r="I4674" s="3" t="s">
        <v>9609</v>
      </c>
    </row>
    <row r="4675" spans="1:9" x14ac:dyDescent="0.2">
      <c r="A4675" s="3" t="s">
        <v>8</v>
      </c>
      <c r="B4675" s="3" t="s">
        <v>9047</v>
      </c>
      <c r="C4675" s="3" t="s">
        <v>9751</v>
      </c>
      <c r="D4675" s="3" t="s">
        <v>9760</v>
      </c>
      <c r="E4675" s="3" t="s">
        <v>9761</v>
      </c>
      <c r="F4675" s="3" t="s">
        <v>9751</v>
      </c>
      <c r="G4675" s="3" t="s">
        <v>9050</v>
      </c>
      <c r="H4675" s="3" t="s">
        <v>13</v>
      </c>
      <c r="I4675" s="3" t="s">
        <v>9609</v>
      </c>
    </row>
    <row r="4676" spans="1:9" x14ac:dyDescent="0.2">
      <c r="A4676" s="3" t="s">
        <v>8</v>
      </c>
      <c r="B4676" s="3" t="s">
        <v>9047</v>
      </c>
      <c r="C4676" s="3" t="s">
        <v>9751</v>
      </c>
      <c r="D4676" s="3" t="s">
        <v>9762</v>
      </c>
      <c r="E4676" s="3" t="s">
        <v>9763</v>
      </c>
      <c r="F4676" s="3" t="s">
        <v>9751</v>
      </c>
      <c r="G4676" s="3" t="s">
        <v>9050</v>
      </c>
      <c r="H4676" s="3" t="s">
        <v>13</v>
      </c>
      <c r="I4676" s="3" t="s">
        <v>9609</v>
      </c>
    </row>
    <row r="4677" spans="1:9" x14ac:dyDescent="0.2">
      <c r="A4677" s="3" t="s">
        <v>8</v>
      </c>
      <c r="B4677" s="3" t="s">
        <v>9047</v>
      </c>
      <c r="C4677" s="3" t="s">
        <v>9751</v>
      </c>
      <c r="D4677" s="3" t="s">
        <v>9764</v>
      </c>
      <c r="E4677" s="3" t="s">
        <v>9765</v>
      </c>
      <c r="F4677" s="3" t="s">
        <v>9751</v>
      </c>
      <c r="G4677" s="3" t="s">
        <v>9050</v>
      </c>
      <c r="H4677" s="3" t="s">
        <v>13</v>
      </c>
      <c r="I4677" s="3" t="s">
        <v>9609</v>
      </c>
    </row>
    <row r="4678" spans="1:9" x14ac:dyDescent="0.2">
      <c r="A4678" s="3" t="s">
        <v>8</v>
      </c>
      <c r="B4678" s="3" t="s">
        <v>9047</v>
      </c>
      <c r="C4678" s="3" t="s">
        <v>9751</v>
      </c>
      <c r="D4678" s="3" t="s">
        <v>9766</v>
      </c>
      <c r="E4678" s="3" t="s">
        <v>9767</v>
      </c>
      <c r="F4678" s="3" t="s">
        <v>9751</v>
      </c>
      <c r="G4678" s="3" t="s">
        <v>9050</v>
      </c>
      <c r="H4678" s="3" t="s">
        <v>13</v>
      </c>
      <c r="I4678" s="3" t="s">
        <v>9609</v>
      </c>
    </row>
    <row r="4679" spans="1:9" x14ac:dyDescent="0.2">
      <c r="A4679" s="3" t="s">
        <v>8</v>
      </c>
      <c r="B4679" s="3" t="s">
        <v>9047</v>
      </c>
      <c r="C4679" s="3" t="s">
        <v>9751</v>
      </c>
      <c r="D4679" s="3" t="s">
        <v>9768</v>
      </c>
      <c r="E4679" s="3" t="s">
        <v>9769</v>
      </c>
      <c r="F4679" s="3" t="s">
        <v>9751</v>
      </c>
      <c r="G4679" s="3" t="s">
        <v>9050</v>
      </c>
      <c r="H4679" s="3" t="s">
        <v>13</v>
      </c>
      <c r="I4679" s="3" t="s">
        <v>9609</v>
      </c>
    </row>
    <row r="4680" spans="1:9" x14ac:dyDescent="0.2">
      <c r="A4680" s="3" t="s">
        <v>8</v>
      </c>
      <c r="B4680" s="3" t="s">
        <v>9047</v>
      </c>
      <c r="C4680" s="3" t="s">
        <v>9770</v>
      </c>
      <c r="D4680" s="3" t="s">
        <v>9771</v>
      </c>
      <c r="E4680" s="3" t="s">
        <v>9772</v>
      </c>
      <c r="F4680" s="3" t="s">
        <v>9770</v>
      </c>
      <c r="G4680" s="3" t="s">
        <v>9050</v>
      </c>
      <c r="H4680" s="3" t="s">
        <v>13</v>
      </c>
      <c r="I4680" s="3" t="s">
        <v>9773</v>
      </c>
    </row>
    <row r="4681" spans="1:9" x14ac:dyDescent="0.2">
      <c r="A4681" s="3" t="s">
        <v>8</v>
      </c>
      <c r="B4681" s="3" t="s">
        <v>9047</v>
      </c>
      <c r="C4681" s="3" t="s">
        <v>9770</v>
      </c>
      <c r="D4681" s="3" t="s">
        <v>9774</v>
      </c>
      <c r="E4681" s="3" t="s">
        <v>9775</v>
      </c>
      <c r="F4681" s="3" t="s">
        <v>9770</v>
      </c>
      <c r="G4681" s="3" t="s">
        <v>9050</v>
      </c>
      <c r="H4681" s="3" t="s">
        <v>13</v>
      </c>
      <c r="I4681" s="3" t="s">
        <v>9773</v>
      </c>
    </row>
    <row r="4682" spans="1:9" x14ac:dyDescent="0.2">
      <c r="A4682" s="3" t="s">
        <v>8</v>
      </c>
      <c r="B4682" s="3" t="s">
        <v>9047</v>
      </c>
      <c r="C4682" s="3" t="s">
        <v>9776</v>
      </c>
      <c r="D4682" s="3" t="s">
        <v>9777</v>
      </c>
      <c r="E4682" s="3" t="s">
        <v>9778</v>
      </c>
      <c r="F4682" s="3" t="s">
        <v>9779</v>
      </c>
      <c r="G4682" s="3" t="s">
        <v>13</v>
      </c>
      <c r="I4682" s="3" t="s">
        <v>9780</v>
      </c>
    </row>
    <row r="4683" spans="1:9" x14ac:dyDescent="0.2">
      <c r="A4683" s="3" t="s">
        <v>8</v>
      </c>
      <c r="B4683" s="3" t="s">
        <v>9047</v>
      </c>
      <c r="C4683" s="3" t="s">
        <v>9776</v>
      </c>
      <c r="D4683" s="3" t="s">
        <v>9781</v>
      </c>
      <c r="E4683" s="3" t="s">
        <v>9782</v>
      </c>
      <c r="F4683" s="3" t="s">
        <v>9779</v>
      </c>
      <c r="G4683" s="3" t="s">
        <v>13</v>
      </c>
      <c r="I4683" s="3" t="s">
        <v>9780</v>
      </c>
    </row>
    <row r="4684" spans="1:9" x14ac:dyDescent="0.2">
      <c r="A4684" s="3" t="s">
        <v>8</v>
      </c>
      <c r="B4684" s="3" t="s">
        <v>9047</v>
      </c>
      <c r="C4684" s="3" t="s">
        <v>9776</v>
      </c>
      <c r="D4684" s="3" t="s">
        <v>9783</v>
      </c>
      <c r="E4684" s="3" t="s">
        <v>9784</v>
      </c>
      <c r="F4684" s="3" t="s">
        <v>9779</v>
      </c>
      <c r="G4684" s="3" t="s">
        <v>13</v>
      </c>
      <c r="I4684" s="3" t="s">
        <v>9780</v>
      </c>
    </row>
    <row r="4685" spans="1:9" x14ac:dyDescent="0.2">
      <c r="A4685" s="3" t="s">
        <v>8</v>
      </c>
      <c r="B4685" s="3" t="s">
        <v>9047</v>
      </c>
      <c r="C4685" s="3" t="s">
        <v>9776</v>
      </c>
      <c r="D4685" s="3" t="s">
        <v>9785</v>
      </c>
      <c r="E4685" s="3" t="s">
        <v>9786</v>
      </c>
      <c r="F4685" s="3" t="s">
        <v>9779</v>
      </c>
      <c r="G4685" s="3" t="s">
        <v>13</v>
      </c>
      <c r="I4685" s="3" t="s">
        <v>9780</v>
      </c>
    </row>
    <row r="4686" spans="1:9" x14ac:dyDescent="0.2">
      <c r="A4686" s="3" t="s">
        <v>8</v>
      </c>
      <c r="B4686" s="3" t="s">
        <v>9047</v>
      </c>
      <c r="C4686" s="3" t="s">
        <v>9776</v>
      </c>
      <c r="D4686" s="3" t="s">
        <v>9787</v>
      </c>
      <c r="E4686" s="3" t="s">
        <v>9788</v>
      </c>
      <c r="F4686" s="3" t="s">
        <v>9779</v>
      </c>
      <c r="G4686" s="3" t="s">
        <v>13</v>
      </c>
      <c r="I4686" s="3" t="s">
        <v>9780</v>
      </c>
    </row>
    <row r="4687" spans="1:9" x14ac:dyDescent="0.2">
      <c r="A4687" s="3" t="s">
        <v>8</v>
      </c>
      <c r="B4687" s="3" t="s">
        <v>9047</v>
      </c>
      <c r="C4687" s="3" t="s">
        <v>9776</v>
      </c>
      <c r="D4687" s="3" t="s">
        <v>9789</v>
      </c>
      <c r="E4687" s="3" t="s">
        <v>9790</v>
      </c>
      <c r="F4687" s="3" t="s">
        <v>9779</v>
      </c>
      <c r="G4687" s="3" t="s">
        <v>13</v>
      </c>
      <c r="I4687" s="3" t="s">
        <v>9780</v>
      </c>
    </row>
    <row r="4688" spans="1:9" x14ac:dyDescent="0.2">
      <c r="A4688" s="3" t="s">
        <v>8</v>
      </c>
      <c r="B4688" s="3" t="s">
        <v>9047</v>
      </c>
      <c r="C4688" s="3" t="s">
        <v>9776</v>
      </c>
      <c r="D4688" s="3" t="s">
        <v>9791</v>
      </c>
      <c r="E4688" s="3" t="s">
        <v>9792</v>
      </c>
      <c r="F4688" s="3" t="s">
        <v>9779</v>
      </c>
      <c r="G4688" s="3" t="s">
        <v>13</v>
      </c>
      <c r="I4688" s="3" t="s">
        <v>9780</v>
      </c>
    </row>
    <row r="4689" spans="1:9" x14ac:dyDescent="0.2">
      <c r="A4689" s="3" t="s">
        <v>8</v>
      </c>
      <c r="B4689" s="3" t="s">
        <v>9047</v>
      </c>
      <c r="C4689" s="3" t="s">
        <v>9776</v>
      </c>
      <c r="D4689" s="3" t="s">
        <v>9793</v>
      </c>
      <c r="E4689" s="3" t="s">
        <v>9794</v>
      </c>
      <c r="F4689" s="3" t="s">
        <v>9779</v>
      </c>
      <c r="G4689" s="3" t="s">
        <v>13</v>
      </c>
      <c r="I4689" s="3" t="s">
        <v>9780</v>
      </c>
    </row>
    <row r="4690" spans="1:9" x14ac:dyDescent="0.2">
      <c r="A4690" s="3" t="s">
        <v>8</v>
      </c>
      <c r="B4690" s="3" t="s">
        <v>9047</v>
      </c>
      <c r="C4690" s="3" t="s">
        <v>9776</v>
      </c>
      <c r="D4690" s="3" t="s">
        <v>9795</v>
      </c>
      <c r="E4690" s="3" t="s">
        <v>9796</v>
      </c>
      <c r="F4690" s="3" t="s">
        <v>9779</v>
      </c>
      <c r="G4690" s="3" t="s">
        <v>13</v>
      </c>
      <c r="I4690" s="3" t="s">
        <v>9780</v>
      </c>
    </row>
    <row r="4691" spans="1:9" x14ac:dyDescent="0.2">
      <c r="A4691" s="3" t="s">
        <v>8</v>
      </c>
      <c r="B4691" s="3" t="s">
        <v>9047</v>
      </c>
      <c r="C4691" s="3" t="s">
        <v>9776</v>
      </c>
      <c r="D4691" s="3" t="s">
        <v>9797</v>
      </c>
      <c r="E4691" s="3" t="s">
        <v>9798</v>
      </c>
      <c r="F4691" s="3" t="s">
        <v>9779</v>
      </c>
      <c r="G4691" s="3" t="s">
        <v>13</v>
      </c>
      <c r="I4691" s="3" t="s">
        <v>9780</v>
      </c>
    </row>
    <row r="4692" spans="1:9" x14ac:dyDescent="0.2">
      <c r="A4692" s="3" t="s">
        <v>8</v>
      </c>
      <c r="B4692" s="3" t="s">
        <v>9047</v>
      </c>
      <c r="C4692" s="3" t="s">
        <v>9776</v>
      </c>
      <c r="D4692" s="3" t="s">
        <v>9799</v>
      </c>
      <c r="E4692" s="3" t="s">
        <v>9800</v>
      </c>
      <c r="F4692" s="3" t="s">
        <v>9779</v>
      </c>
      <c r="G4692" s="3" t="s">
        <v>13</v>
      </c>
      <c r="I4692" s="3" t="s">
        <v>9780</v>
      </c>
    </row>
    <row r="4693" spans="1:9" x14ac:dyDescent="0.2">
      <c r="A4693" s="3" t="s">
        <v>8</v>
      </c>
      <c r="B4693" s="3" t="s">
        <v>9047</v>
      </c>
      <c r="C4693" s="3" t="s">
        <v>9776</v>
      </c>
      <c r="D4693" s="3" t="s">
        <v>9801</v>
      </c>
      <c r="E4693" s="3" t="s">
        <v>9802</v>
      </c>
      <c r="F4693" s="3" t="s">
        <v>9779</v>
      </c>
      <c r="G4693" s="3" t="s">
        <v>13</v>
      </c>
      <c r="I4693" s="3" t="s">
        <v>9780</v>
      </c>
    </row>
    <row r="4694" spans="1:9" x14ac:dyDescent="0.2">
      <c r="A4694" s="3" t="s">
        <v>8</v>
      </c>
      <c r="B4694" s="3" t="s">
        <v>9047</v>
      </c>
      <c r="C4694" s="3" t="s">
        <v>9776</v>
      </c>
      <c r="D4694" s="3" t="s">
        <v>9803</v>
      </c>
      <c r="E4694" s="3" t="s">
        <v>9804</v>
      </c>
      <c r="F4694" s="3" t="s">
        <v>9779</v>
      </c>
      <c r="G4694" s="3" t="s">
        <v>13</v>
      </c>
      <c r="I4694" s="3" t="s">
        <v>9780</v>
      </c>
    </row>
    <row r="4695" spans="1:9" x14ac:dyDescent="0.2">
      <c r="A4695" s="3" t="s">
        <v>8</v>
      </c>
      <c r="B4695" s="3" t="s">
        <v>9047</v>
      </c>
      <c r="C4695" s="3" t="s">
        <v>9776</v>
      </c>
      <c r="D4695" s="3" t="s">
        <v>9805</v>
      </c>
      <c r="E4695" s="3" t="s">
        <v>9806</v>
      </c>
      <c r="F4695" s="3" t="s">
        <v>9779</v>
      </c>
      <c r="G4695" s="3" t="s">
        <v>13</v>
      </c>
      <c r="I4695" s="3" t="s">
        <v>9780</v>
      </c>
    </row>
    <row r="4696" spans="1:9" x14ac:dyDescent="0.2">
      <c r="A4696" s="3" t="s">
        <v>8</v>
      </c>
      <c r="B4696" s="3" t="s">
        <v>9047</v>
      </c>
      <c r="C4696" s="3" t="s">
        <v>9776</v>
      </c>
      <c r="D4696" s="3" t="s">
        <v>9807</v>
      </c>
      <c r="E4696" s="3" t="s">
        <v>9808</v>
      </c>
      <c r="F4696" s="3" t="s">
        <v>9779</v>
      </c>
      <c r="G4696" s="3" t="s">
        <v>13</v>
      </c>
      <c r="I4696" s="3" t="s">
        <v>9780</v>
      </c>
    </row>
    <row r="4697" spans="1:9" x14ac:dyDescent="0.2">
      <c r="A4697" s="3" t="s">
        <v>8</v>
      </c>
      <c r="B4697" s="3" t="s">
        <v>9047</v>
      </c>
      <c r="C4697" s="3" t="s">
        <v>9776</v>
      </c>
      <c r="D4697" s="3" t="s">
        <v>9809</v>
      </c>
      <c r="E4697" s="3" t="s">
        <v>9810</v>
      </c>
      <c r="F4697" s="3" t="s">
        <v>9779</v>
      </c>
      <c r="G4697" s="3" t="s">
        <v>13</v>
      </c>
      <c r="I4697" s="3" t="s">
        <v>9780</v>
      </c>
    </row>
    <row r="4698" spans="1:9" x14ac:dyDescent="0.2">
      <c r="A4698" s="3" t="s">
        <v>8</v>
      </c>
      <c r="B4698" s="3" t="s">
        <v>9047</v>
      </c>
      <c r="C4698" s="3" t="s">
        <v>9776</v>
      </c>
      <c r="D4698" s="3" t="s">
        <v>9811</v>
      </c>
      <c r="E4698" s="3" t="s">
        <v>9812</v>
      </c>
      <c r="F4698" s="3" t="s">
        <v>9779</v>
      </c>
      <c r="G4698" s="3" t="s">
        <v>13</v>
      </c>
      <c r="I4698" s="3" t="s">
        <v>9780</v>
      </c>
    </row>
    <row r="4699" spans="1:9" x14ac:dyDescent="0.2">
      <c r="A4699" s="3" t="s">
        <v>8</v>
      </c>
      <c r="B4699" s="3" t="s">
        <v>9047</v>
      </c>
      <c r="C4699" s="3" t="s">
        <v>9776</v>
      </c>
      <c r="D4699" s="3" t="s">
        <v>9813</v>
      </c>
      <c r="E4699" s="3" t="s">
        <v>9814</v>
      </c>
      <c r="F4699" s="3" t="s">
        <v>9779</v>
      </c>
      <c r="G4699" s="3" t="s">
        <v>13</v>
      </c>
      <c r="I4699" s="3" t="s">
        <v>9780</v>
      </c>
    </row>
    <row r="4700" spans="1:9" x14ac:dyDescent="0.2">
      <c r="A4700" s="3" t="s">
        <v>8</v>
      </c>
      <c r="B4700" s="3" t="s">
        <v>9047</v>
      </c>
      <c r="C4700" s="3" t="s">
        <v>9776</v>
      </c>
      <c r="D4700" s="3" t="s">
        <v>9815</v>
      </c>
      <c r="E4700" s="3" t="s">
        <v>9816</v>
      </c>
      <c r="F4700" s="3" t="s">
        <v>9779</v>
      </c>
      <c r="G4700" s="3" t="s">
        <v>13</v>
      </c>
      <c r="I4700" s="3" t="s">
        <v>9780</v>
      </c>
    </row>
    <row r="4701" spans="1:9" x14ac:dyDescent="0.2">
      <c r="A4701" s="3" t="s">
        <v>8</v>
      </c>
      <c r="B4701" s="3" t="s">
        <v>9047</v>
      </c>
      <c r="C4701" s="3" t="s">
        <v>9776</v>
      </c>
      <c r="D4701" s="3" t="s">
        <v>9817</v>
      </c>
      <c r="E4701" s="3" t="s">
        <v>9818</v>
      </c>
      <c r="F4701" s="3" t="s">
        <v>9779</v>
      </c>
      <c r="G4701" s="3" t="s">
        <v>13</v>
      </c>
      <c r="I4701" s="3" t="s">
        <v>9780</v>
      </c>
    </row>
    <row r="4702" spans="1:9" x14ac:dyDescent="0.2">
      <c r="A4702" s="3" t="s">
        <v>8</v>
      </c>
      <c r="B4702" s="3" t="s">
        <v>9047</v>
      </c>
      <c r="C4702" s="3" t="s">
        <v>9776</v>
      </c>
      <c r="D4702" s="3" t="s">
        <v>9819</v>
      </c>
      <c r="E4702" s="3" t="s">
        <v>9820</v>
      </c>
      <c r="F4702" s="3" t="s">
        <v>9779</v>
      </c>
      <c r="G4702" s="3" t="s">
        <v>13</v>
      </c>
      <c r="I4702" s="3" t="s">
        <v>9780</v>
      </c>
    </row>
    <row r="4703" spans="1:9" x14ac:dyDescent="0.2">
      <c r="A4703" s="3" t="s">
        <v>8</v>
      </c>
      <c r="B4703" s="3" t="s">
        <v>9047</v>
      </c>
      <c r="C4703" s="3" t="s">
        <v>9776</v>
      </c>
      <c r="D4703" s="3" t="s">
        <v>9821</v>
      </c>
      <c r="E4703" s="3" t="s">
        <v>9822</v>
      </c>
      <c r="F4703" s="3" t="s">
        <v>9779</v>
      </c>
      <c r="G4703" s="3" t="s">
        <v>13</v>
      </c>
      <c r="I4703" s="3" t="s">
        <v>9780</v>
      </c>
    </row>
    <row r="4704" spans="1:9" x14ac:dyDescent="0.2">
      <c r="A4704" s="3" t="s">
        <v>8</v>
      </c>
      <c r="B4704" s="3" t="s">
        <v>9047</v>
      </c>
      <c r="C4704" s="3" t="s">
        <v>9776</v>
      </c>
      <c r="D4704" s="3" t="s">
        <v>9823</v>
      </c>
      <c r="E4704" s="3" t="s">
        <v>9824</v>
      </c>
      <c r="F4704" s="3" t="s">
        <v>9779</v>
      </c>
      <c r="G4704" s="3" t="s">
        <v>13</v>
      </c>
      <c r="I4704" s="3" t="s">
        <v>9780</v>
      </c>
    </row>
    <row r="4705" spans="1:9" x14ac:dyDescent="0.2">
      <c r="A4705" s="3" t="s">
        <v>8</v>
      </c>
      <c r="B4705" s="3" t="s">
        <v>9047</v>
      </c>
      <c r="C4705" s="3" t="s">
        <v>9776</v>
      </c>
      <c r="D4705" s="3" t="s">
        <v>9825</v>
      </c>
      <c r="E4705" s="3" t="s">
        <v>9826</v>
      </c>
      <c r="F4705" s="3" t="s">
        <v>9779</v>
      </c>
      <c r="G4705" s="3" t="s">
        <v>13</v>
      </c>
      <c r="I4705" s="3" t="s">
        <v>9780</v>
      </c>
    </row>
    <row r="4706" spans="1:9" x14ac:dyDescent="0.2">
      <c r="A4706" s="3" t="s">
        <v>8</v>
      </c>
      <c r="B4706" s="3" t="s">
        <v>9047</v>
      </c>
      <c r="C4706" s="3" t="s">
        <v>9776</v>
      </c>
      <c r="D4706" s="3" t="s">
        <v>9827</v>
      </c>
      <c r="E4706" s="3" t="s">
        <v>9828</v>
      </c>
      <c r="F4706" s="3" t="s">
        <v>9779</v>
      </c>
      <c r="G4706" s="3" t="s">
        <v>13</v>
      </c>
      <c r="I4706" s="3" t="s">
        <v>9780</v>
      </c>
    </row>
    <row r="4707" spans="1:9" x14ac:dyDescent="0.2">
      <c r="A4707" s="3" t="s">
        <v>8</v>
      </c>
      <c r="B4707" s="3" t="s">
        <v>9047</v>
      </c>
      <c r="C4707" s="3" t="s">
        <v>9776</v>
      </c>
      <c r="D4707" s="3" t="s">
        <v>9829</v>
      </c>
      <c r="E4707" s="3" t="s">
        <v>9830</v>
      </c>
      <c r="F4707" s="3" t="s">
        <v>9779</v>
      </c>
      <c r="G4707" s="3" t="s">
        <v>13</v>
      </c>
      <c r="I4707" s="3" t="s">
        <v>9780</v>
      </c>
    </row>
    <row r="4708" spans="1:9" x14ac:dyDescent="0.2">
      <c r="A4708" s="3" t="s">
        <v>8</v>
      </c>
      <c r="B4708" s="3" t="s">
        <v>9047</v>
      </c>
      <c r="C4708" s="3" t="s">
        <v>9776</v>
      </c>
      <c r="D4708" s="3" t="s">
        <v>9831</v>
      </c>
      <c r="E4708" s="3" t="s">
        <v>9832</v>
      </c>
      <c r="F4708" s="3" t="s">
        <v>9779</v>
      </c>
      <c r="G4708" s="3" t="s">
        <v>13</v>
      </c>
      <c r="I4708" s="3" t="s">
        <v>9780</v>
      </c>
    </row>
    <row r="4709" spans="1:9" x14ac:dyDescent="0.2">
      <c r="A4709" s="3" t="s">
        <v>8</v>
      </c>
      <c r="B4709" s="3" t="s">
        <v>9047</v>
      </c>
      <c r="C4709" s="3" t="s">
        <v>9776</v>
      </c>
      <c r="D4709" s="3" t="s">
        <v>9833</v>
      </c>
      <c r="E4709" s="3" t="s">
        <v>9834</v>
      </c>
      <c r="F4709" s="3" t="s">
        <v>9779</v>
      </c>
      <c r="G4709" s="3" t="s">
        <v>13</v>
      </c>
      <c r="I4709" s="3" t="s">
        <v>9780</v>
      </c>
    </row>
    <row r="4710" spans="1:9" x14ac:dyDescent="0.2">
      <c r="A4710" s="3" t="s">
        <v>8</v>
      </c>
      <c r="B4710" s="3" t="s">
        <v>9047</v>
      </c>
      <c r="C4710" s="3" t="s">
        <v>9776</v>
      </c>
      <c r="D4710" s="3" t="s">
        <v>9835</v>
      </c>
      <c r="E4710" s="3" t="s">
        <v>9836</v>
      </c>
      <c r="F4710" s="3" t="s">
        <v>9779</v>
      </c>
      <c r="G4710" s="3" t="s">
        <v>13</v>
      </c>
      <c r="I4710" s="3" t="s">
        <v>9780</v>
      </c>
    </row>
    <row r="4711" spans="1:9" x14ac:dyDescent="0.2">
      <c r="A4711" s="3" t="s">
        <v>8</v>
      </c>
      <c r="B4711" s="3" t="s">
        <v>9047</v>
      </c>
      <c r="C4711" s="3" t="s">
        <v>9776</v>
      </c>
      <c r="D4711" s="3" t="s">
        <v>9837</v>
      </c>
      <c r="E4711" s="3" t="s">
        <v>9838</v>
      </c>
      <c r="F4711" s="3" t="s">
        <v>9779</v>
      </c>
      <c r="G4711" s="3" t="s">
        <v>13</v>
      </c>
      <c r="I4711" s="3" t="s">
        <v>9780</v>
      </c>
    </row>
    <row r="4712" spans="1:9" x14ac:dyDescent="0.2">
      <c r="A4712" s="3" t="s">
        <v>8</v>
      </c>
      <c r="B4712" s="3" t="s">
        <v>9047</v>
      </c>
      <c r="C4712" s="3" t="s">
        <v>9776</v>
      </c>
      <c r="D4712" s="3" t="s">
        <v>9839</v>
      </c>
      <c r="E4712" s="3" t="s">
        <v>9840</v>
      </c>
      <c r="F4712" s="3" t="s">
        <v>9779</v>
      </c>
      <c r="G4712" s="3" t="s">
        <v>13</v>
      </c>
      <c r="I4712" s="3" t="s">
        <v>9780</v>
      </c>
    </row>
    <row r="4713" spans="1:9" x14ac:dyDescent="0.2">
      <c r="A4713" s="3" t="s">
        <v>8</v>
      </c>
      <c r="B4713" s="3" t="s">
        <v>9047</v>
      </c>
      <c r="C4713" s="3" t="s">
        <v>9776</v>
      </c>
      <c r="D4713" s="3" t="s">
        <v>9841</v>
      </c>
      <c r="E4713" s="3" t="s">
        <v>6411</v>
      </c>
      <c r="F4713" s="3" t="s">
        <v>9842</v>
      </c>
      <c r="G4713" s="3" t="s">
        <v>9779</v>
      </c>
      <c r="H4713" s="3" t="s">
        <v>13</v>
      </c>
      <c r="I4713" s="3" t="s">
        <v>9780</v>
      </c>
    </row>
    <row r="4714" spans="1:9" x14ac:dyDescent="0.2">
      <c r="A4714" s="3" t="s">
        <v>8</v>
      </c>
      <c r="B4714" s="3" t="s">
        <v>9047</v>
      </c>
      <c r="C4714" s="3" t="s">
        <v>9776</v>
      </c>
      <c r="D4714" s="3" t="s">
        <v>9843</v>
      </c>
      <c r="E4714" s="3" t="s">
        <v>9844</v>
      </c>
      <c r="F4714" s="3" t="s">
        <v>9779</v>
      </c>
      <c r="G4714" s="3" t="s">
        <v>13</v>
      </c>
      <c r="I4714" s="3" t="s">
        <v>9780</v>
      </c>
    </row>
    <row r="4715" spans="1:9" x14ac:dyDescent="0.2">
      <c r="A4715" s="3" t="s">
        <v>8</v>
      </c>
      <c r="B4715" s="3" t="s">
        <v>9047</v>
      </c>
      <c r="C4715" s="3" t="s">
        <v>9776</v>
      </c>
      <c r="D4715" s="3" t="s">
        <v>9845</v>
      </c>
      <c r="E4715" s="3" t="s">
        <v>9846</v>
      </c>
      <c r="F4715" s="3" t="s">
        <v>9779</v>
      </c>
      <c r="G4715" s="3" t="s">
        <v>13</v>
      </c>
      <c r="I4715" s="3" t="s">
        <v>9780</v>
      </c>
    </row>
    <row r="4716" spans="1:9" x14ac:dyDescent="0.2">
      <c r="A4716" s="3" t="s">
        <v>8</v>
      </c>
      <c r="B4716" s="3" t="s">
        <v>9047</v>
      </c>
      <c r="C4716" s="3" t="s">
        <v>9776</v>
      </c>
      <c r="D4716" s="3" t="s">
        <v>9847</v>
      </c>
      <c r="E4716" s="3" t="s">
        <v>9848</v>
      </c>
      <c r="F4716" s="3" t="s">
        <v>9779</v>
      </c>
      <c r="G4716" s="3" t="s">
        <v>13</v>
      </c>
      <c r="I4716" s="3" t="s">
        <v>9780</v>
      </c>
    </row>
    <row r="4717" spans="1:9" x14ac:dyDescent="0.2">
      <c r="A4717" s="3" t="s">
        <v>8</v>
      </c>
      <c r="B4717" s="3" t="s">
        <v>9047</v>
      </c>
      <c r="C4717" s="3" t="s">
        <v>9776</v>
      </c>
      <c r="D4717" s="3" t="s">
        <v>9849</v>
      </c>
      <c r="E4717" s="3" t="s">
        <v>9850</v>
      </c>
      <c r="F4717" s="3" t="s">
        <v>9779</v>
      </c>
      <c r="G4717" s="3" t="s">
        <v>13</v>
      </c>
      <c r="I4717" s="3" t="s">
        <v>9780</v>
      </c>
    </row>
    <row r="4718" spans="1:9" x14ac:dyDescent="0.2">
      <c r="A4718" s="3" t="s">
        <v>8</v>
      </c>
      <c r="B4718" s="3" t="s">
        <v>9047</v>
      </c>
      <c r="C4718" s="3" t="s">
        <v>9776</v>
      </c>
      <c r="D4718" s="3" t="s">
        <v>9851</v>
      </c>
      <c r="E4718" s="3" t="s">
        <v>9852</v>
      </c>
      <c r="F4718" s="3" t="s">
        <v>9779</v>
      </c>
      <c r="G4718" s="3" t="s">
        <v>13</v>
      </c>
      <c r="I4718" s="3" t="s">
        <v>9780</v>
      </c>
    </row>
    <row r="4719" spans="1:9" x14ac:dyDescent="0.2">
      <c r="A4719" s="3" t="s">
        <v>8</v>
      </c>
      <c r="B4719" s="3" t="s">
        <v>9047</v>
      </c>
      <c r="C4719" s="3" t="s">
        <v>9776</v>
      </c>
      <c r="D4719" s="3" t="s">
        <v>9853</v>
      </c>
      <c r="E4719" s="3" t="s">
        <v>9854</v>
      </c>
      <c r="F4719" s="3" t="s">
        <v>9779</v>
      </c>
      <c r="G4719" s="3" t="s">
        <v>13</v>
      </c>
      <c r="I4719" s="3" t="s">
        <v>9780</v>
      </c>
    </row>
    <row r="4720" spans="1:9" x14ac:dyDescent="0.2">
      <c r="A4720" s="3" t="s">
        <v>8</v>
      </c>
      <c r="B4720" s="3" t="s">
        <v>9047</v>
      </c>
      <c r="C4720" s="3" t="s">
        <v>9776</v>
      </c>
      <c r="D4720" s="3" t="s">
        <v>9855</v>
      </c>
      <c r="E4720" s="3" t="s">
        <v>9856</v>
      </c>
      <c r="F4720" s="3" t="s">
        <v>9779</v>
      </c>
      <c r="G4720" s="3" t="s">
        <v>13</v>
      </c>
      <c r="I4720" s="3" t="s">
        <v>9780</v>
      </c>
    </row>
    <row r="4721" spans="1:9" x14ac:dyDescent="0.2">
      <c r="A4721" s="3" t="s">
        <v>8</v>
      </c>
      <c r="B4721" s="3" t="s">
        <v>9047</v>
      </c>
      <c r="C4721" s="3" t="s">
        <v>9776</v>
      </c>
      <c r="D4721" s="3" t="s">
        <v>9857</v>
      </c>
      <c r="E4721" s="3" t="s">
        <v>9858</v>
      </c>
      <c r="F4721" s="3" t="s">
        <v>9779</v>
      </c>
      <c r="G4721" s="3" t="s">
        <v>13</v>
      </c>
      <c r="I4721" s="3" t="s">
        <v>9780</v>
      </c>
    </row>
    <row r="4722" spans="1:9" x14ac:dyDescent="0.2">
      <c r="A4722" s="3" t="s">
        <v>8</v>
      </c>
      <c r="B4722" s="3" t="s">
        <v>9047</v>
      </c>
      <c r="C4722" s="3" t="s">
        <v>9776</v>
      </c>
      <c r="D4722" s="3" t="s">
        <v>9859</v>
      </c>
      <c r="E4722" s="3" t="s">
        <v>9860</v>
      </c>
      <c r="F4722" s="3" t="s">
        <v>9779</v>
      </c>
      <c r="G4722" s="3" t="s">
        <v>13</v>
      </c>
      <c r="I4722" s="3" t="s">
        <v>9780</v>
      </c>
    </row>
    <row r="4723" spans="1:9" x14ac:dyDescent="0.2">
      <c r="A4723" s="3" t="s">
        <v>8</v>
      </c>
      <c r="B4723" s="3" t="s">
        <v>9047</v>
      </c>
      <c r="C4723" s="3" t="s">
        <v>9776</v>
      </c>
      <c r="D4723" s="3" t="s">
        <v>9861</v>
      </c>
      <c r="E4723" s="3" t="s">
        <v>9862</v>
      </c>
      <c r="F4723" s="3" t="s">
        <v>9779</v>
      </c>
      <c r="G4723" s="3" t="s">
        <v>13</v>
      </c>
      <c r="I4723" s="3" t="s">
        <v>9780</v>
      </c>
    </row>
    <row r="4724" spans="1:9" x14ac:dyDescent="0.2">
      <c r="A4724" s="3" t="s">
        <v>8</v>
      </c>
      <c r="B4724" s="3" t="s">
        <v>9047</v>
      </c>
      <c r="C4724" s="3" t="s">
        <v>9776</v>
      </c>
      <c r="D4724" s="3" t="s">
        <v>9863</v>
      </c>
      <c r="E4724" s="3" t="s">
        <v>9864</v>
      </c>
      <c r="F4724" s="3" t="s">
        <v>9779</v>
      </c>
      <c r="G4724" s="3" t="s">
        <v>13</v>
      </c>
      <c r="I4724" s="3" t="s">
        <v>9780</v>
      </c>
    </row>
    <row r="4725" spans="1:9" x14ac:dyDescent="0.2">
      <c r="A4725" s="3" t="s">
        <v>8</v>
      </c>
      <c r="B4725" s="3" t="s">
        <v>9047</v>
      </c>
      <c r="C4725" s="3" t="s">
        <v>9776</v>
      </c>
      <c r="D4725" s="3" t="s">
        <v>9865</v>
      </c>
      <c r="E4725" s="3" t="s">
        <v>9866</v>
      </c>
      <c r="F4725" s="3" t="s">
        <v>9779</v>
      </c>
      <c r="G4725" s="3" t="s">
        <v>13</v>
      </c>
      <c r="I4725" s="3" t="s">
        <v>9780</v>
      </c>
    </row>
    <row r="4726" spans="1:9" x14ac:dyDescent="0.2">
      <c r="A4726" s="3" t="s">
        <v>8</v>
      </c>
      <c r="B4726" s="3" t="s">
        <v>9047</v>
      </c>
      <c r="C4726" s="3" t="s">
        <v>9776</v>
      </c>
      <c r="D4726" s="3" t="s">
        <v>9867</v>
      </c>
      <c r="E4726" s="3" t="s">
        <v>9868</v>
      </c>
      <c r="F4726" s="3" t="s">
        <v>9779</v>
      </c>
      <c r="G4726" s="3" t="s">
        <v>13</v>
      </c>
      <c r="I4726" s="3" t="s">
        <v>9780</v>
      </c>
    </row>
    <row r="4727" spans="1:9" x14ac:dyDescent="0.2">
      <c r="A4727" s="3" t="s">
        <v>8</v>
      </c>
      <c r="B4727" s="3" t="s">
        <v>9047</v>
      </c>
      <c r="C4727" s="3" t="s">
        <v>9776</v>
      </c>
      <c r="D4727" s="3" t="s">
        <v>9869</v>
      </c>
      <c r="E4727" s="3" t="s">
        <v>9870</v>
      </c>
      <c r="F4727" s="3" t="s">
        <v>9779</v>
      </c>
      <c r="G4727" s="3" t="s">
        <v>13</v>
      </c>
      <c r="I4727" s="3" t="s">
        <v>9780</v>
      </c>
    </row>
    <row r="4728" spans="1:9" x14ac:dyDescent="0.2">
      <c r="A4728" s="3" t="s">
        <v>8</v>
      </c>
      <c r="B4728" s="3" t="s">
        <v>9047</v>
      </c>
      <c r="C4728" s="3" t="s">
        <v>9776</v>
      </c>
      <c r="D4728" s="3" t="s">
        <v>9871</v>
      </c>
      <c r="E4728" s="3" t="s">
        <v>9872</v>
      </c>
      <c r="F4728" s="3" t="s">
        <v>9779</v>
      </c>
      <c r="G4728" s="3" t="s">
        <v>13</v>
      </c>
      <c r="I4728" s="3" t="s">
        <v>9780</v>
      </c>
    </row>
    <row r="4729" spans="1:9" x14ac:dyDescent="0.2">
      <c r="A4729" s="3" t="s">
        <v>8</v>
      </c>
      <c r="B4729" s="3" t="s">
        <v>9047</v>
      </c>
      <c r="C4729" s="3" t="s">
        <v>9776</v>
      </c>
      <c r="D4729" s="3" t="s">
        <v>9873</v>
      </c>
      <c r="E4729" s="3" t="s">
        <v>9874</v>
      </c>
      <c r="F4729" s="3" t="s">
        <v>9779</v>
      </c>
      <c r="G4729" s="3" t="s">
        <v>13</v>
      </c>
      <c r="I4729" s="3" t="s">
        <v>9780</v>
      </c>
    </row>
    <row r="4730" spans="1:9" x14ac:dyDescent="0.2">
      <c r="A4730" s="3" t="s">
        <v>8</v>
      </c>
      <c r="B4730" s="3" t="s">
        <v>9047</v>
      </c>
      <c r="C4730" s="3" t="s">
        <v>9776</v>
      </c>
      <c r="D4730" s="3" t="s">
        <v>9875</v>
      </c>
      <c r="E4730" s="3" t="s">
        <v>9876</v>
      </c>
      <c r="F4730" s="3" t="s">
        <v>9779</v>
      </c>
      <c r="G4730" s="3" t="s">
        <v>13</v>
      </c>
      <c r="I4730" s="3" t="s">
        <v>9780</v>
      </c>
    </row>
    <row r="4731" spans="1:9" x14ac:dyDescent="0.2">
      <c r="A4731" s="3" t="s">
        <v>8</v>
      </c>
      <c r="B4731" s="3" t="s">
        <v>9047</v>
      </c>
      <c r="C4731" s="3" t="s">
        <v>221</v>
      </c>
      <c r="D4731" s="3" t="s">
        <v>9877</v>
      </c>
      <c r="E4731" s="3" t="s">
        <v>9878</v>
      </c>
      <c r="F4731" s="3" t="s">
        <v>13</v>
      </c>
      <c r="I4731" s="3" t="s">
        <v>225</v>
      </c>
    </row>
    <row r="4732" spans="1:9" x14ac:dyDescent="0.2">
      <c r="A4732" s="3" t="s">
        <v>8</v>
      </c>
      <c r="B4732" s="3" t="s">
        <v>9047</v>
      </c>
      <c r="C4732" s="3" t="s">
        <v>221</v>
      </c>
      <c r="D4732" s="3" t="s">
        <v>9879</v>
      </c>
      <c r="E4732" s="3" t="s">
        <v>9880</v>
      </c>
      <c r="F4732" s="3" t="s">
        <v>13</v>
      </c>
      <c r="I4732" s="3" t="s">
        <v>225</v>
      </c>
    </row>
    <row r="4733" spans="1:9" x14ac:dyDescent="0.2">
      <c r="A4733" s="3" t="s">
        <v>8</v>
      </c>
      <c r="B4733" s="3" t="s">
        <v>9047</v>
      </c>
      <c r="C4733" s="3" t="s">
        <v>221</v>
      </c>
      <c r="D4733" s="3" t="s">
        <v>9881</v>
      </c>
      <c r="E4733" s="3" t="s">
        <v>9882</v>
      </c>
      <c r="F4733" s="3" t="s">
        <v>13</v>
      </c>
      <c r="I4733" s="3" t="s">
        <v>225</v>
      </c>
    </row>
    <row r="4734" spans="1:9" x14ac:dyDescent="0.2">
      <c r="A4734" s="3" t="s">
        <v>8</v>
      </c>
      <c r="B4734" s="3" t="s">
        <v>9047</v>
      </c>
      <c r="C4734" s="3" t="s">
        <v>9883</v>
      </c>
      <c r="D4734" s="3" t="s">
        <v>9884</v>
      </c>
      <c r="E4734" s="3" t="s">
        <v>9885</v>
      </c>
      <c r="F4734" s="3" t="s">
        <v>9779</v>
      </c>
      <c r="G4734" s="3" t="s">
        <v>13</v>
      </c>
      <c r="I4734" s="3" t="s">
        <v>9886</v>
      </c>
    </row>
    <row r="4735" spans="1:9" x14ac:dyDescent="0.2">
      <c r="A4735" s="3" t="s">
        <v>8</v>
      </c>
      <c r="B4735" s="3" t="s">
        <v>9047</v>
      </c>
      <c r="C4735" s="3" t="s">
        <v>9883</v>
      </c>
      <c r="D4735" s="3" t="s">
        <v>9887</v>
      </c>
      <c r="E4735" s="3" t="s">
        <v>9888</v>
      </c>
      <c r="F4735" s="3" t="s">
        <v>9779</v>
      </c>
      <c r="G4735" s="3" t="s">
        <v>13</v>
      </c>
      <c r="I4735" s="3" t="s">
        <v>9886</v>
      </c>
    </row>
    <row r="4736" spans="1:9" x14ac:dyDescent="0.2">
      <c r="A4736" s="3" t="s">
        <v>8</v>
      </c>
      <c r="B4736" s="3" t="s">
        <v>9047</v>
      </c>
      <c r="C4736" s="3" t="s">
        <v>9883</v>
      </c>
      <c r="D4736" s="3" t="s">
        <v>9889</v>
      </c>
      <c r="E4736" s="3" t="s">
        <v>9890</v>
      </c>
      <c r="F4736" s="3" t="s">
        <v>9779</v>
      </c>
      <c r="G4736" s="3" t="s">
        <v>13</v>
      </c>
      <c r="I4736" s="3" t="s">
        <v>9886</v>
      </c>
    </row>
    <row r="4737" spans="1:9" x14ac:dyDescent="0.2">
      <c r="A4737" s="3" t="s">
        <v>8</v>
      </c>
      <c r="B4737" s="3" t="s">
        <v>9047</v>
      </c>
      <c r="C4737" s="3" t="s">
        <v>9883</v>
      </c>
      <c r="D4737" s="3" t="s">
        <v>9891</v>
      </c>
      <c r="E4737" s="3" t="s">
        <v>9892</v>
      </c>
      <c r="F4737" s="3" t="s">
        <v>9779</v>
      </c>
      <c r="G4737" s="3" t="s">
        <v>13</v>
      </c>
      <c r="I4737" s="3" t="s">
        <v>9886</v>
      </c>
    </row>
    <row r="4738" spans="1:9" x14ac:dyDescent="0.2">
      <c r="A4738" s="3" t="s">
        <v>8</v>
      </c>
      <c r="B4738" s="3" t="s">
        <v>9047</v>
      </c>
      <c r="C4738" s="3" t="s">
        <v>9883</v>
      </c>
      <c r="D4738" s="3" t="s">
        <v>9893</v>
      </c>
      <c r="E4738" s="3" t="s">
        <v>9894</v>
      </c>
      <c r="F4738" s="3" t="s">
        <v>9779</v>
      </c>
      <c r="G4738" s="3" t="s">
        <v>13</v>
      </c>
      <c r="I4738" s="3" t="s">
        <v>9886</v>
      </c>
    </row>
    <row r="4739" spans="1:9" x14ac:dyDescent="0.2">
      <c r="A4739" s="3" t="s">
        <v>8</v>
      </c>
      <c r="B4739" s="3" t="s">
        <v>9047</v>
      </c>
      <c r="C4739" s="3" t="s">
        <v>9883</v>
      </c>
      <c r="D4739" s="3" t="s">
        <v>9895</v>
      </c>
      <c r="E4739" s="3" t="s">
        <v>9896</v>
      </c>
      <c r="F4739" s="3" t="s">
        <v>9779</v>
      </c>
      <c r="G4739" s="3" t="s">
        <v>13</v>
      </c>
      <c r="I4739" s="3" t="s">
        <v>9886</v>
      </c>
    </row>
    <row r="4740" spans="1:9" x14ac:dyDescent="0.2">
      <c r="A4740" s="3" t="s">
        <v>8</v>
      </c>
      <c r="B4740" s="3" t="s">
        <v>9047</v>
      </c>
      <c r="C4740" s="3" t="s">
        <v>9883</v>
      </c>
      <c r="D4740" s="3" t="s">
        <v>9897</v>
      </c>
      <c r="E4740" s="3" t="s">
        <v>9898</v>
      </c>
      <c r="F4740" s="3" t="s">
        <v>9779</v>
      </c>
      <c r="G4740" s="3" t="s">
        <v>13</v>
      </c>
      <c r="I4740" s="3" t="s">
        <v>9886</v>
      </c>
    </row>
    <row r="4741" spans="1:9" x14ac:dyDescent="0.2">
      <c r="A4741" s="3" t="s">
        <v>8</v>
      </c>
      <c r="B4741" s="3" t="s">
        <v>9047</v>
      </c>
      <c r="C4741" s="3" t="s">
        <v>9883</v>
      </c>
      <c r="D4741" s="3" t="s">
        <v>9899</v>
      </c>
      <c r="E4741" s="3" t="s">
        <v>9900</v>
      </c>
      <c r="F4741" s="3" t="s">
        <v>9779</v>
      </c>
      <c r="G4741" s="3" t="s">
        <v>13</v>
      </c>
      <c r="I4741" s="3" t="s">
        <v>9886</v>
      </c>
    </row>
    <row r="4742" spans="1:9" x14ac:dyDescent="0.2">
      <c r="A4742" s="3" t="s">
        <v>8</v>
      </c>
      <c r="B4742" s="3" t="s">
        <v>9047</v>
      </c>
      <c r="C4742" s="3" t="s">
        <v>9883</v>
      </c>
      <c r="D4742" s="3" t="s">
        <v>9901</v>
      </c>
      <c r="E4742" s="3" t="s">
        <v>9902</v>
      </c>
      <c r="F4742" s="3" t="s">
        <v>9779</v>
      </c>
      <c r="G4742" s="3" t="s">
        <v>13</v>
      </c>
      <c r="I4742" s="3" t="s">
        <v>9886</v>
      </c>
    </row>
    <row r="4743" spans="1:9" x14ac:dyDescent="0.2">
      <c r="A4743" s="3" t="s">
        <v>8</v>
      </c>
      <c r="B4743" s="3" t="s">
        <v>9047</v>
      </c>
      <c r="C4743" s="3" t="s">
        <v>9883</v>
      </c>
      <c r="D4743" s="3" t="s">
        <v>9903</v>
      </c>
      <c r="E4743" s="3" t="s">
        <v>9904</v>
      </c>
      <c r="F4743" s="3" t="s">
        <v>9779</v>
      </c>
      <c r="G4743" s="3" t="s">
        <v>13</v>
      </c>
      <c r="I4743" s="3" t="s">
        <v>9886</v>
      </c>
    </row>
    <row r="4744" spans="1:9" x14ac:dyDescent="0.2">
      <c r="A4744" s="3" t="s">
        <v>8</v>
      </c>
      <c r="B4744" s="3" t="s">
        <v>9047</v>
      </c>
      <c r="C4744" s="3" t="s">
        <v>9883</v>
      </c>
      <c r="D4744" s="3" t="s">
        <v>9905</v>
      </c>
      <c r="E4744" s="3" t="s">
        <v>9906</v>
      </c>
      <c r="F4744" s="3" t="s">
        <v>9779</v>
      </c>
      <c r="G4744" s="3" t="s">
        <v>13</v>
      </c>
      <c r="I4744" s="3" t="s">
        <v>9886</v>
      </c>
    </row>
    <row r="4745" spans="1:9" x14ac:dyDescent="0.2">
      <c r="A4745" s="3" t="s">
        <v>8</v>
      </c>
      <c r="B4745" s="3" t="s">
        <v>9047</v>
      </c>
      <c r="C4745" s="3" t="s">
        <v>9883</v>
      </c>
      <c r="D4745" s="3" t="s">
        <v>9907</v>
      </c>
      <c r="E4745" s="3" t="s">
        <v>9908</v>
      </c>
      <c r="F4745" s="3" t="s">
        <v>9779</v>
      </c>
      <c r="G4745" s="3" t="s">
        <v>13</v>
      </c>
      <c r="I4745" s="3" t="s">
        <v>9886</v>
      </c>
    </row>
    <row r="4746" spans="1:9" x14ac:dyDescent="0.2">
      <c r="A4746" s="3" t="s">
        <v>8</v>
      </c>
      <c r="B4746" s="3" t="s">
        <v>9047</v>
      </c>
      <c r="C4746" s="3" t="s">
        <v>9883</v>
      </c>
      <c r="D4746" s="3" t="s">
        <v>9909</v>
      </c>
      <c r="E4746" s="3" t="s">
        <v>9910</v>
      </c>
      <c r="F4746" s="3" t="s">
        <v>9779</v>
      </c>
      <c r="G4746" s="3" t="s">
        <v>13</v>
      </c>
      <c r="I4746" s="3" t="s">
        <v>9886</v>
      </c>
    </row>
    <row r="4747" spans="1:9" x14ac:dyDescent="0.2">
      <c r="A4747" s="3" t="s">
        <v>8</v>
      </c>
      <c r="B4747" s="3" t="s">
        <v>9047</v>
      </c>
      <c r="C4747" s="3" t="s">
        <v>9883</v>
      </c>
      <c r="D4747" s="3" t="s">
        <v>9911</v>
      </c>
      <c r="E4747" s="3" t="s">
        <v>9912</v>
      </c>
      <c r="F4747" s="3" t="s">
        <v>9779</v>
      </c>
      <c r="G4747" s="3" t="s">
        <v>13</v>
      </c>
      <c r="I4747" s="3" t="s">
        <v>9886</v>
      </c>
    </row>
    <row r="4748" spans="1:9" x14ac:dyDescent="0.2">
      <c r="A4748" s="3" t="s">
        <v>8</v>
      </c>
      <c r="B4748" s="3" t="s">
        <v>9047</v>
      </c>
      <c r="C4748" s="3" t="s">
        <v>9883</v>
      </c>
      <c r="D4748" s="3" t="s">
        <v>9913</v>
      </c>
      <c r="E4748" s="3" t="s">
        <v>9914</v>
      </c>
      <c r="F4748" s="3" t="s">
        <v>9779</v>
      </c>
      <c r="G4748" s="3" t="s">
        <v>13</v>
      </c>
      <c r="I4748" s="3" t="s">
        <v>9886</v>
      </c>
    </row>
    <row r="4749" spans="1:9" x14ac:dyDescent="0.2">
      <c r="A4749" s="3" t="s">
        <v>8</v>
      </c>
      <c r="B4749" s="3" t="s">
        <v>9047</v>
      </c>
      <c r="C4749" s="3" t="s">
        <v>9883</v>
      </c>
      <c r="D4749" s="3" t="s">
        <v>9915</v>
      </c>
      <c r="E4749" s="3" t="s">
        <v>9916</v>
      </c>
      <c r="F4749" s="3" t="s">
        <v>9779</v>
      </c>
      <c r="G4749" s="3" t="s">
        <v>13</v>
      </c>
      <c r="I4749" s="3" t="s">
        <v>9886</v>
      </c>
    </row>
    <row r="4750" spans="1:9" x14ac:dyDescent="0.2">
      <c r="A4750" s="3" t="s">
        <v>8</v>
      </c>
      <c r="B4750" s="3" t="s">
        <v>9047</v>
      </c>
      <c r="C4750" s="3" t="s">
        <v>9883</v>
      </c>
      <c r="D4750" s="3" t="s">
        <v>9917</v>
      </c>
      <c r="E4750" s="3" t="s">
        <v>9918</v>
      </c>
      <c r="F4750" s="3" t="s">
        <v>9779</v>
      </c>
      <c r="G4750" s="3" t="s">
        <v>13</v>
      </c>
      <c r="I4750" s="3" t="s">
        <v>9886</v>
      </c>
    </row>
    <row r="4751" spans="1:9" x14ac:dyDescent="0.2">
      <c r="A4751" s="3" t="s">
        <v>8</v>
      </c>
      <c r="B4751" s="3" t="s">
        <v>9047</v>
      </c>
      <c r="C4751" s="3" t="s">
        <v>9883</v>
      </c>
      <c r="D4751" s="3" t="s">
        <v>9919</v>
      </c>
      <c r="E4751" s="3" t="s">
        <v>9920</v>
      </c>
      <c r="F4751" s="3" t="s">
        <v>9779</v>
      </c>
      <c r="G4751" s="3" t="s">
        <v>13</v>
      </c>
      <c r="I4751" s="3" t="s">
        <v>9886</v>
      </c>
    </row>
    <row r="4752" spans="1:9" x14ac:dyDescent="0.2">
      <c r="A4752" s="3" t="s">
        <v>8</v>
      </c>
      <c r="B4752" s="3" t="s">
        <v>9047</v>
      </c>
      <c r="C4752" s="3" t="s">
        <v>9883</v>
      </c>
      <c r="D4752" s="3" t="s">
        <v>9921</v>
      </c>
      <c r="E4752" s="3" t="s">
        <v>9922</v>
      </c>
      <c r="F4752" s="3" t="s">
        <v>9779</v>
      </c>
      <c r="G4752" s="3" t="s">
        <v>13</v>
      </c>
      <c r="I4752" s="3" t="s">
        <v>9886</v>
      </c>
    </row>
    <row r="4753" spans="1:9" x14ac:dyDescent="0.2">
      <c r="A4753" s="3" t="s">
        <v>8</v>
      </c>
      <c r="B4753" s="3" t="s">
        <v>9047</v>
      </c>
      <c r="C4753" s="3" t="s">
        <v>9883</v>
      </c>
      <c r="D4753" s="3" t="s">
        <v>9923</v>
      </c>
      <c r="E4753" s="3" t="s">
        <v>9924</v>
      </c>
      <c r="F4753" s="3" t="s">
        <v>9779</v>
      </c>
      <c r="G4753" s="3" t="s">
        <v>13</v>
      </c>
      <c r="I4753" s="3" t="s">
        <v>9886</v>
      </c>
    </row>
    <row r="4754" spans="1:9" x14ac:dyDescent="0.2">
      <c r="A4754" s="3" t="s">
        <v>8</v>
      </c>
      <c r="B4754" s="3" t="s">
        <v>9047</v>
      </c>
      <c r="C4754" s="3" t="s">
        <v>9883</v>
      </c>
      <c r="D4754" s="3" t="s">
        <v>9925</v>
      </c>
      <c r="E4754" s="3" t="s">
        <v>9926</v>
      </c>
      <c r="F4754" s="3" t="s">
        <v>9779</v>
      </c>
      <c r="G4754" s="3" t="s">
        <v>13</v>
      </c>
      <c r="I4754" s="3" t="s">
        <v>9886</v>
      </c>
    </row>
    <row r="4755" spans="1:9" x14ac:dyDescent="0.2">
      <c r="A4755" s="3" t="s">
        <v>8</v>
      </c>
      <c r="B4755" s="3" t="s">
        <v>9047</v>
      </c>
      <c r="C4755" s="3" t="s">
        <v>9883</v>
      </c>
      <c r="D4755" s="3" t="s">
        <v>9927</v>
      </c>
      <c r="E4755" s="3" t="s">
        <v>9928</v>
      </c>
      <c r="F4755" s="3" t="s">
        <v>9779</v>
      </c>
      <c r="G4755" s="3" t="s">
        <v>13</v>
      </c>
      <c r="I4755" s="3" t="s">
        <v>9886</v>
      </c>
    </row>
    <row r="4756" spans="1:9" x14ac:dyDescent="0.2">
      <c r="A4756" s="3" t="s">
        <v>8</v>
      </c>
      <c r="B4756" s="3" t="s">
        <v>9047</v>
      </c>
      <c r="C4756" s="3" t="s">
        <v>9883</v>
      </c>
      <c r="D4756" s="3" t="s">
        <v>9929</v>
      </c>
      <c r="E4756" s="3" t="s">
        <v>9930</v>
      </c>
      <c r="F4756" s="3" t="s">
        <v>9779</v>
      </c>
      <c r="G4756" s="3" t="s">
        <v>13</v>
      </c>
      <c r="I4756" s="3" t="s">
        <v>9886</v>
      </c>
    </row>
    <row r="4757" spans="1:9" x14ac:dyDescent="0.2">
      <c r="A4757" s="3" t="s">
        <v>8</v>
      </c>
      <c r="B4757" s="3" t="s">
        <v>9047</v>
      </c>
      <c r="C4757" s="3" t="s">
        <v>9883</v>
      </c>
      <c r="D4757" s="3" t="s">
        <v>9931</v>
      </c>
      <c r="E4757" s="3" t="s">
        <v>9932</v>
      </c>
      <c r="F4757" s="3" t="s">
        <v>9779</v>
      </c>
      <c r="G4757" s="3" t="s">
        <v>13</v>
      </c>
      <c r="I4757" s="3" t="s">
        <v>9886</v>
      </c>
    </row>
    <row r="4758" spans="1:9" x14ac:dyDescent="0.2">
      <c r="A4758" s="3" t="s">
        <v>8</v>
      </c>
      <c r="B4758" s="3" t="s">
        <v>9047</v>
      </c>
      <c r="C4758" s="3" t="s">
        <v>9883</v>
      </c>
      <c r="D4758" s="3" t="s">
        <v>9933</v>
      </c>
      <c r="E4758" s="3" t="s">
        <v>9934</v>
      </c>
      <c r="F4758" s="3" t="s">
        <v>9779</v>
      </c>
      <c r="G4758" s="3" t="s">
        <v>13</v>
      </c>
      <c r="I4758" s="3" t="s">
        <v>9886</v>
      </c>
    </row>
    <row r="4759" spans="1:9" x14ac:dyDescent="0.2">
      <c r="A4759" s="3" t="s">
        <v>8</v>
      </c>
      <c r="B4759" s="3" t="s">
        <v>9047</v>
      </c>
      <c r="C4759" s="3" t="s">
        <v>9883</v>
      </c>
      <c r="D4759" s="3" t="s">
        <v>9935</v>
      </c>
      <c r="E4759" s="3" t="s">
        <v>9936</v>
      </c>
      <c r="F4759" s="3" t="s">
        <v>9779</v>
      </c>
      <c r="G4759" s="3" t="s">
        <v>13</v>
      </c>
      <c r="I4759" s="3" t="s">
        <v>9886</v>
      </c>
    </row>
    <row r="4760" spans="1:9" x14ac:dyDescent="0.2">
      <c r="A4760" s="3" t="s">
        <v>8</v>
      </c>
      <c r="B4760" s="3" t="s">
        <v>9047</v>
      </c>
      <c r="C4760" s="3" t="s">
        <v>9883</v>
      </c>
      <c r="D4760" s="3" t="s">
        <v>9937</v>
      </c>
      <c r="E4760" s="3" t="s">
        <v>9938</v>
      </c>
      <c r="F4760" s="3" t="s">
        <v>9779</v>
      </c>
      <c r="G4760" s="3" t="s">
        <v>13</v>
      </c>
      <c r="I4760" s="3" t="s">
        <v>9886</v>
      </c>
    </row>
    <row r="4761" spans="1:9" x14ac:dyDescent="0.2">
      <c r="A4761" s="3" t="s">
        <v>8</v>
      </c>
      <c r="B4761" s="3" t="s">
        <v>9047</v>
      </c>
      <c r="C4761" s="3" t="s">
        <v>9883</v>
      </c>
      <c r="D4761" s="3" t="s">
        <v>9939</v>
      </c>
      <c r="E4761" s="3" t="s">
        <v>9940</v>
      </c>
      <c r="F4761" s="3" t="s">
        <v>9779</v>
      </c>
      <c r="G4761" s="3" t="s">
        <v>13</v>
      </c>
      <c r="I4761" s="3" t="s">
        <v>9886</v>
      </c>
    </row>
    <row r="4762" spans="1:9" x14ac:dyDescent="0.2">
      <c r="A4762" s="3" t="s">
        <v>8</v>
      </c>
      <c r="B4762" s="3" t="s">
        <v>9047</v>
      </c>
      <c r="C4762" s="3" t="s">
        <v>9883</v>
      </c>
      <c r="D4762" s="3" t="s">
        <v>9941</v>
      </c>
      <c r="E4762" s="3" t="s">
        <v>9942</v>
      </c>
      <c r="F4762" s="3" t="s">
        <v>9779</v>
      </c>
      <c r="G4762" s="3" t="s">
        <v>13</v>
      </c>
      <c r="I4762" s="3" t="s">
        <v>9886</v>
      </c>
    </row>
    <row r="4763" spans="1:9" x14ac:dyDescent="0.2">
      <c r="A4763" s="3" t="s">
        <v>8</v>
      </c>
      <c r="B4763" s="3" t="s">
        <v>9047</v>
      </c>
      <c r="C4763" s="3" t="s">
        <v>9883</v>
      </c>
      <c r="D4763" s="3" t="s">
        <v>9943</v>
      </c>
      <c r="E4763" s="3" t="s">
        <v>9944</v>
      </c>
      <c r="F4763" s="3" t="s">
        <v>9779</v>
      </c>
      <c r="G4763" s="3" t="s">
        <v>13</v>
      </c>
      <c r="I4763" s="3" t="s">
        <v>9886</v>
      </c>
    </row>
    <row r="4764" spans="1:9" x14ac:dyDescent="0.2">
      <c r="A4764" s="3" t="s">
        <v>8</v>
      </c>
      <c r="B4764" s="3" t="s">
        <v>9047</v>
      </c>
      <c r="C4764" s="3" t="s">
        <v>9883</v>
      </c>
      <c r="D4764" s="3" t="s">
        <v>9945</v>
      </c>
      <c r="E4764" s="3" t="s">
        <v>9946</v>
      </c>
      <c r="F4764" s="3" t="s">
        <v>9779</v>
      </c>
      <c r="G4764" s="3" t="s">
        <v>13</v>
      </c>
      <c r="I4764" s="3" t="s">
        <v>9886</v>
      </c>
    </row>
    <row r="4765" spans="1:9" x14ac:dyDescent="0.2">
      <c r="A4765" s="3" t="s">
        <v>8</v>
      </c>
      <c r="B4765" s="3" t="s">
        <v>9047</v>
      </c>
      <c r="C4765" s="3" t="s">
        <v>9883</v>
      </c>
      <c r="D4765" s="3" t="s">
        <v>9947</v>
      </c>
      <c r="E4765" s="3" t="s">
        <v>9948</v>
      </c>
      <c r="F4765" s="3" t="s">
        <v>9779</v>
      </c>
      <c r="G4765" s="3" t="s">
        <v>13</v>
      </c>
      <c r="I4765" s="3" t="s">
        <v>9886</v>
      </c>
    </row>
    <row r="4766" spans="1:9" x14ac:dyDescent="0.2">
      <c r="A4766" s="3" t="s">
        <v>8</v>
      </c>
      <c r="B4766" s="3" t="s">
        <v>9047</v>
      </c>
      <c r="C4766" s="3" t="s">
        <v>9949</v>
      </c>
      <c r="D4766" s="3" t="s">
        <v>9950</v>
      </c>
      <c r="E4766" s="3" t="s">
        <v>9951</v>
      </c>
      <c r="F4766" s="3" t="s">
        <v>9779</v>
      </c>
      <c r="G4766" s="3" t="s">
        <v>13</v>
      </c>
      <c r="I4766" s="3" t="s">
        <v>9952</v>
      </c>
    </row>
    <row r="4767" spans="1:9" x14ac:dyDescent="0.2">
      <c r="A4767" s="3" t="s">
        <v>8</v>
      </c>
      <c r="B4767" s="3" t="s">
        <v>9047</v>
      </c>
      <c r="C4767" s="3" t="s">
        <v>9949</v>
      </c>
      <c r="D4767" s="3" t="s">
        <v>9953</v>
      </c>
      <c r="E4767" s="3" t="s">
        <v>9954</v>
      </c>
      <c r="F4767" s="3" t="s">
        <v>9779</v>
      </c>
      <c r="G4767" s="3" t="s">
        <v>13</v>
      </c>
      <c r="I4767" s="3" t="s">
        <v>9952</v>
      </c>
    </row>
    <row r="4768" spans="1:9" x14ac:dyDescent="0.2">
      <c r="A4768" s="3" t="s">
        <v>8</v>
      </c>
      <c r="B4768" s="3" t="s">
        <v>9047</v>
      </c>
      <c r="C4768" s="3" t="s">
        <v>9949</v>
      </c>
      <c r="D4768" s="3" t="s">
        <v>9955</v>
      </c>
      <c r="E4768" s="3" t="s">
        <v>9956</v>
      </c>
      <c r="F4768" s="3" t="s">
        <v>9779</v>
      </c>
      <c r="G4768" s="3" t="s">
        <v>13</v>
      </c>
      <c r="I4768" s="3" t="s">
        <v>9952</v>
      </c>
    </row>
    <row r="4769" spans="1:9" x14ac:dyDescent="0.2">
      <c r="A4769" s="3" t="s">
        <v>8</v>
      </c>
      <c r="B4769" s="3" t="s">
        <v>9047</v>
      </c>
      <c r="C4769" s="3" t="s">
        <v>9949</v>
      </c>
      <c r="D4769" s="3" t="s">
        <v>9957</v>
      </c>
      <c r="E4769" s="3" t="s">
        <v>9958</v>
      </c>
      <c r="F4769" s="3" t="s">
        <v>9779</v>
      </c>
      <c r="G4769" s="3" t="s">
        <v>13</v>
      </c>
      <c r="I4769" s="3" t="s">
        <v>9952</v>
      </c>
    </row>
    <row r="4770" spans="1:9" x14ac:dyDescent="0.2">
      <c r="A4770" s="3" t="s">
        <v>8</v>
      </c>
      <c r="B4770" s="3" t="s">
        <v>9047</v>
      </c>
      <c r="C4770" s="3" t="s">
        <v>9949</v>
      </c>
      <c r="D4770" s="3" t="s">
        <v>9959</v>
      </c>
      <c r="E4770" s="3" t="s">
        <v>9960</v>
      </c>
      <c r="F4770" s="3" t="s">
        <v>9779</v>
      </c>
      <c r="G4770" s="3" t="s">
        <v>13</v>
      </c>
      <c r="I4770" s="3" t="s">
        <v>9952</v>
      </c>
    </row>
    <row r="4771" spans="1:9" x14ac:dyDescent="0.2">
      <c r="A4771" s="3" t="s">
        <v>8</v>
      </c>
      <c r="B4771" s="3" t="s">
        <v>9047</v>
      </c>
      <c r="C4771" s="3" t="s">
        <v>9949</v>
      </c>
      <c r="D4771" s="3" t="s">
        <v>9961</v>
      </c>
      <c r="E4771" s="3" t="s">
        <v>9962</v>
      </c>
      <c r="F4771" s="3" t="s">
        <v>9779</v>
      </c>
      <c r="G4771" s="3" t="s">
        <v>13</v>
      </c>
      <c r="I4771" s="3" t="s">
        <v>9952</v>
      </c>
    </row>
    <row r="4772" spans="1:9" x14ac:dyDescent="0.2">
      <c r="A4772" s="3" t="s">
        <v>8</v>
      </c>
      <c r="B4772" s="3" t="s">
        <v>9047</v>
      </c>
      <c r="C4772" s="3" t="s">
        <v>9949</v>
      </c>
      <c r="D4772" s="3" t="s">
        <v>9963</v>
      </c>
      <c r="E4772" s="3" t="s">
        <v>9964</v>
      </c>
      <c r="F4772" s="3" t="s">
        <v>9779</v>
      </c>
      <c r="G4772" s="3" t="s">
        <v>13</v>
      </c>
      <c r="I4772" s="3" t="s">
        <v>9952</v>
      </c>
    </row>
    <row r="4773" spans="1:9" x14ac:dyDescent="0.2">
      <c r="A4773" s="3" t="s">
        <v>8</v>
      </c>
      <c r="B4773" s="3" t="s">
        <v>9047</v>
      </c>
      <c r="C4773" s="3" t="s">
        <v>9949</v>
      </c>
      <c r="D4773" s="3" t="s">
        <v>9965</v>
      </c>
      <c r="E4773" s="3" t="s">
        <v>9966</v>
      </c>
      <c r="F4773" s="3" t="s">
        <v>9779</v>
      </c>
      <c r="G4773" s="3" t="s">
        <v>13</v>
      </c>
      <c r="I4773" s="3" t="s">
        <v>9952</v>
      </c>
    </row>
    <row r="4774" spans="1:9" x14ac:dyDescent="0.2">
      <c r="A4774" s="3" t="s">
        <v>8</v>
      </c>
      <c r="B4774" s="3" t="s">
        <v>9047</v>
      </c>
      <c r="C4774" s="3" t="s">
        <v>9949</v>
      </c>
      <c r="D4774" s="3" t="s">
        <v>9967</v>
      </c>
      <c r="E4774" s="3" t="s">
        <v>9968</v>
      </c>
      <c r="F4774" s="3" t="s">
        <v>9779</v>
      </c>
      <c r="G4774" s="3" t="s">
        <v>13</v>
      </c>
      <c r="I4774" s="3" t="s">
        <v>9952</v>
      </c>
    </row>
    <row r="4775" spans="1:9" x14ac:dyDescent="0.2">
      <c r="A4775" s="3" t="s">
        <v>8</v>
      </c>
      <c r="B4775" s="3" t="s">
        <v>9047</v>
      </c>
      <c r="C4775" s="3" t="s">
        <v>9949</v>
      </c>
      <c r="D4775" s="3" t="s">
        <v>9969</v>
      </c>
      <c r="E4775" s="3" t="s">
        <v>9970</v>
      </c>
      <c r="F4775" s="3" t="s">
        <v>9779</v>
      </c>
      <c r="G4775" s="3" t="s">
        <v>13</v>
      </c>
      <c r="I4775" s="3" t="s">
        <v>9952</v>
      </c>
    </row>
    <row r="4776" spans="1:9" x14ac:dyDescent="0.2">
      <c r="A4776" s="3" t="s">
        <v>8</v>
      </c>
      <c r="B4776" s="3" t="s">
        <v>9047</v>
      </c>
      <c r="C4776" s="3" t="s">
        <v>9949</v>
      </c>
      <c r="D4776" s="3" t="s">
        <v>9971</v>
      </c>
      <c r="E4776" s="3" t="s">
        <v>9972</v>
      </c>
      <c r="F4776" s="3" t="s">
        <v>9779</v>
      </c>
      <c r="G4776" s="3" t="s">
        <v>13</v>
      </c>
      <c r="I4776" s="3" t="s">
        <v>9952</v>
      </c>
    </row>
    <row r="4777" spans="1:9" x14ac:dyDescent="0.2">
      <c r="A4777" s="3" t="s">
        <v>8</v>
      </c>
      <c r="B4777" s="3" t="s">
        <v>9047</v>
      </c>
      <c r="C4777" s="3" t="s">
        <v>9949</v>
      </c>
      <c r="D4777" s="3" t="s">
        <v>9973</v>
      </c>
      <c r="E4777" s="3" t="s">
        <v>9974</v>
      </c>
      <c r="F4777" s="3" t="s">
        <v>9779</v>
      </c>
      <c r="G4777" s="3" t="s">
        <v>13</v>
      </c>
      <c r="I4777" s="3" t="s">
        <v>9952</v>
      </c>
    </row>
    <row r="4778" spans="1:9" x14ac:dyDescent="0.2">
      <c r="A4778" s="3" t="s">
        <v>8</v>
      </c>
      <c r="B4778" s="3" t="s">
        <v>9047</v>
      </c>
      <c r="C4778" s="3" t="s">
        <v>9949</v>
      </c>
      <c r="D4778" s="3" t="s">
        <v>9975</v>
      </c>
      <c r="E4778" s="3" t="s">
        <v>9976</v>
      </c>
      <c r="F4778" s="3" t="s">
        <v>9779</v>
      </c>
      <c r="G4778" s="3" t="s">
        <v>13</v>
      </c>
      <c r="I4778" s="3" t="s">
        <v>9952</v>
      </c>
    </row>
    <row r="4779" spans="1:9" x14ac:dyDescent="0.2">
      <c r="A4779" s="3" t="s">
        <v>8</v>
      </c>
      <c r="B4779" s="3" t="s">
        <v>9047</v>
      </c>
      <c r="C4779" s="3" t="s">
        <v>9949</v>
      </c>
      <c r="D4779" s="3" t="s">
        <v>9977</v>
      </c>
      <c r="E4779" s="3" t="s">
        <v>9978</v>
      </c>
      <c r="F4779" s="3" t="s">
        <v>9779</v>
      </c>
      <c r="G4779" s="3" t="s">
        <v>13</v>
      </c>
      <c r="I4779" s="3" t="s">
        <v>9952</v>
      </c>
    </row>
    <row r="4780" spans="1:9" x14ac:dyDescent="0.2">
      <c r="A4780" s="3" t="s">
        <v>8</v>
      </c>
      <c r="B4780" s="3" t="s">
        <v>9047</v>
      </c>
      <c r="C4780" s="3" t="s">
        <v>9949</v>
      </c>
      <c r="D4780" s="3" t="s">
        <v>9979</v>
      </c>
      <c r="E4780" s="3" t="s">
        <v>9980</v>
      </c>
      <c r="F4780" s="3" t="s">
        <v>9779</v>
      </c>
      <c r="G4780" s="3" t="s">
        <v>13</v>
      </c>
      <c r="I4780" s="3" t="s">
        <v>9952</v>
      </c>
    </row>
    <row r="4781" spans="1:9" x14ac:dyDescent="0.2">
      <c r="A4781" s="3" t="s">
        <v>8</v>
      </c>
      <c r="B4781" s="3" t="s">
        <v>9047</v>
      </c>
      <c r="C4781" s="3" t="s">
        <v>9949</v>
      </c>
      <c r="D4781" s="3" t="s">
        <v>9981</v>
      </c>
      <c r="E4781" s="3" t="s">
        <v>9982</v>
      </c>
      <c r="F4781" s="3" t="s">
        <v>9779</v>
      </c>
      <c r="G4781" s="3" t="s">
        <v>13</v>
      </c>
      <c r="I4781" s="3" t="s">
        <v>9952</v>
      </c>
    </row>
    <row r="4782" spans="1:9" x14ac:dyDescent="0.2">
      <c r="A4782" s="3" t="s">
        <v>8</v>
      </c>
      <c r="B4782" s="3" t="s">
        <v>9047</v>
      </c>
      <c r="C4782" s="3" t="s">
        <v>9949</v>
      </c>
      <c r="D4782" s="3" t="s">
        <v>9983</v>
      </c>
      <c r="E4782" s="3" t="s">
        <v>9984</v>
      </c>
      <c r="F4782" s="3" t="s">
        <v>9779</v>
      </c>
      <c r="G4782" s="3" t="s">
        <v>13</v>
      </c>
      <c r="I4782" s="3" t="s">
        <v>9952</v>
      </c>
    </row>
    <row r="4783" spans="1:9" x14ac:dyDescent="0.2">
      <c r="A4783" s="3" t="s">
        <v>8</v>
      </c>
      <c r="B4783" s="3" t="s">
        <v>9047</v>
      </c>
      <c r="C4783" s="3" t="s">
        <v>9949</v>
      </c>
      <c r="D4783" s="3" t="s">
        <v>9985</v>
      </c>
      <c r="E4783" s="3" t="s">
        <v>9986</v>
      </c>
      <c r="F4783" s="3" t="s">
        <v>9779</v>
      </c>
      <c r="G4783" s="3" t="s">
        <v>13</v>
      </c>
      <c r="I4783" s="3" t="s">
        <v>9952</v>
      </c>
    </row>
    <row r="4784" spans="1:9" x14ac:dyDescent="0.2">
      <c r="A4784" s="3" t="s">
        <v>8</v>
      </c>
      <c r="B4784" s="3" t="s">
        <v>9047</v>
      </c>
      <c r="C4784" s="3" t="s">
        <v>9949</v>
      </c>
      <c r="D4784" s="3" t="s">
        <v>9987</v>
      </c>
      <c r="E4784" s="3" t="s">
        <v>9988</v>
      </c>
      <c r="F4784" s="3" t="s">
        <v>9779</v>
      </c>
      <c r="G4784" s="3" t="s">
        <v>13</v>
      </c>
      <c r="I4784" s="3" t="s">
        <v>9952</v>
      </c>
    </row>
    <row r="4785" spans="1:9" x14ac:dyDescent="0.2">
      <c r="A4785" s="3" t="s">
        <v>8</v>
      </c>
      <c r="B4785" s="3" t="s">
        <v>9047</v>
      </c>
      <c r="C4785" s="3" t="s">
        <v>9949</v>
      </c>
      <c r="D4785" s="3" t="s">
        <v>9989</v>
      </c>
      <c r="E4785" s="3" t="s">
        <v>9990</v>
      </c>
      <c r="F4785" s="3" t="s">
        <v>9779</v>
      </c>
      <c r="G4785" s="3" t="s">
        <v>13</v>
      </c>
      <c r="I4785" s="3" t="s">
        <v>9952</v>
      </c>
    </row>
    <row r="4786" spans="1:9" x14ac:dyDescent="0.2">
      <c r="A4786" s="3" t="s">
        <v>8</v>
      </c>
      <c r="B4786" s="3" t="s">
        <v>9047</v>
      </c>
      <c r="C4786" s="3" t="s">
        <v>9949</v>
      </c>
      <c r="D4786" s="3" t="s">
        <v>9991</v>
      </c>
      <c r="E4786" s="3" t="s">
        <v>9992</v>
      </c>
      <c r="F4786" s="3" t="s">
        <v>9779</v>
      </c>
      <c r="G4786" s="3" t="s">
        <v>13</v>
      </c>
      <c r="I4786" s="3" t="s">
        <v>9952</v>
      </c>
    </row>
    <row r="4787" spans="1:9" x14ac:dyDescent="0.2">
      <c r="A4787" s="3" t="s">
        <v>8</v>
      </c>
      <c r="B4787" s="3" t="s">
        <v>9047</v>
      </c>
      <c r="C4787" s="3" t="s">
        <v>9949</v>
      </c>
      <c r="D4787" s="3" t="s">
        <v>9993</v>
      </c>
      <c r="E4787" s="3" t="s">
        <v>9994</v>
      </c>
      <c r="F4787" s="3" t="s">
        <v>9779</v>
      </c>
      <c r="G4787" s="3" t="s">
        <v>13</v>
      </c>
      <c r="I4787" s="3" t="s">
        <v>9952</v>
      </c>
    </row>
    <row r="4788" spans="1:9" x14ac:dyDescent="0.2">
      <c r="A4788" s="3" t="s">
        <v>8</v>
      </c>
      <c r="B4788" s="3" t="s">
        <v>9047</v>
      </c>
      <c r="C4788" s="3" t="s">
        <v>9949</v>
      </c>
      <c r="D4788" s="3" t="s">
        <v>9995</v>
      </c>
      <c r="E4788" s="3" t="s">
        <v>9996</v>
      </c>
      <c r="F4788" s="3" t="s">
        <v>9779</v>
      </c>
      <c r="G4788" s="3" t="s">
        <v>13</v>
      </c>
      <c r="I4788" s="3" t="s">
        <v>9952</v>
      </c>
    </row>
    <row r="4789" spans="1:9" x14ac:dyDescent="0.2">
      <c r="A4789" s="3" t="s">
        <v>8</v>
      </c>
      <c r="B4789" s="3" t="s">
        <v>9047</v>
      </c>
      <c r="C4789" s="3" t="s">
        <v>9949</v>
      </c>
      <c r="D4789" s="3" t="s">
        <v>9997</v>
      </c>
      <c r="E4789" s="3" t="s">
        <v>9998</v>
      </c>
      <c r="F4789" s="3" t="s">
        <v>9779</v>
      </c>
      <c r="G4789" s="3" t="s">
        <v>13</v>
      </c>
      <c r="I4789" s="3" t="s">
        <v>9952</v>
      </c>
    </row>
    <row r="4790" spans="1:9" x14ac:dyDescent="0.2">
      <c r="A4790" s="3" t="s">
        <v>8</v>
      </c>
      <c r="B4790" s="3" t="s">
        <v>9047</v>
      </c>
      <c r="C4790" s="3" t="s">
        <v>9949</v>
      </c>
      <c r="D4790" s="3" t="s">
        <v>9999</v>
      </c>
      <c r="E4790" s="3" t="s">
        <v>10000</v>
      </c>
      <c r="F4790" s="3" t="s">
        <v>9779</v>
      </c>
      <c r="G4790" s="3" t="s">
        <v>13</v>
      </c>
      <c r="I4790" s="3" t="s">
        <v>9952</v>
      </c>
    </row>
    <row r="4791" spans="1:9" x14ac:dyDescent="0.2">
      <c r="A4791" s="3" t="s">
        <v>8</v>
      </c>
      <c r="B4791" s="3" t="s">
        <v>9047</v>
      </c>
      <c r="C4791" s="3" t="s">
        <v>9949</v>
      </c>
      <c r="D4791" s="3" t="s">
        <v>10001</v>
      </c>
      <c r="E4791" s="3" t="s">
        <v>10002</v>
      </c>
      <c r="F4791" s="3" t="s">
        <v>9779</v>
      </c>
      <c r="G4791" s="3" t="s">
        <v>13</v>
      </c>
      <c r="I4791" s="3" t="s">
        <v>9952</v>
      </c>
    </row>
    <row r="4792" spans="1:9" x14ac:dyDescent="0.2">
      <c r="A4792" s="3" t="s">
        <v>8</v>
      </c>
      <c r="B4792" s="3" t="s">
        <v>9047</v>
      </c>
      <c r="C4792" s="3" t="s">
        <v>9949</v>
      </c>
      <c r="D4792" s="3" t="s">
        <v>10003</v>
      </c>
      <c r="E4792" s="3" t="s">
        <v>10004</v>
      </c>
      <c r="F4792" s="3" t="s">
        <v>9779</v>
      </c>
      <c r="G4792" s="3" t="s">
        <v>13</v>
      </c>
      <c r="I4792" s="3" t="s">
        <v>9952</v>
      </c>
    </row>
    <row r="4793" spans="1:9" x14ac:dyDescent="0.2">
      <c r="A4793" s="3" t="s">
        <v>8</v>
      </c>
      <c r="B4793" s="3" t="s">
        <v>9047</v>
      </c>
      <c r="C4793" s="3" t="s">
        <v>9949</v>
      </c>
      <c r="D4793" s="3" t="s">
        <v>10005</v>
      </c>
      <c r="E4793" s="3" t="s">
        <v>10006</v>
      </c>
      <c r="F4793" s="3" t="s">
        <v>9779</v>
      </c>
      <c r="G4793" s="3" t="s">
        <v>13</v>
      </c>
      <c r="I4793" s="3" t="s">
        <v>9952</v>
      </c>
    </row>
    <row r="4794" spans="1:9" x14ac:dyDescent="0.2">
      <c r="A4794" s="3" t="s">
        <v>8</v>
      </c>
      <c r="B4794" s="3" t="s">
        <v>9047</v>
      </c>
      <c r="C4794" s="3" t="s">
        <v>9949</v>
      </c>
      <c r="D4794" s="3" t="s">
        <v>10007</v>
      </c>
      <c r="E4794" s="3" t="s">
        <v>10008</v>
      </c>
      <c r="F4794" s="3" t="s">
        <v>9779</v>
      </c>
      <c r="G4794" s="3" t="s">
        <v>13</v>
      </c>
      <c r="I4794" s="3" t="s">
        <v>9952</v>
      </c>
    </row>
    <row r="4795" spans="1:9" x14ac:dyDescent="0.2">
      <c r="A4795" s="3" t="s">
        <v>8</v>
      </c>
      <c r="B4795" s="3" t="s">
        <v>9047</v>
      </c>
      <c r="C4795" s="3" t="s">
        <v>9949</v>
      </c>
      <c r="D4795" s="3" t="s">
        <v>10009</v>
      </c>
      <c r="E4795" s="3" t="s">
        <v>10010</v>
      </c>
      <c r="F4795" s="3" t="s">
        <v>9779</v>
      </c>
      <c r="G4795" s="3" t="s">
        <v>13</v>
      </c>
      <c r="I4795" s="3" t="s">
        <v>9952</v>
      </c>
    </row>
    <row r="4796" spans="1:9" x14ac:dyDescent="0.2">
      <c r="A4796" s="3" t="s">
        <v>8</v>
      </c>
      <c r="B4796" s="3" t="s">
        <v>9047</v>
      </c>
      <c r="C4796" s="3" t="s">
        <v>10011</v>
      </c>
      <c r="D4796" s="3" t="s">
        <v>10012</v>
      </c>
      <c r="E4796" s="3" t="s">
        <v>10013</v>
      </c>
      <c r="F4796" s="3" t="s">
        <v>9779</v>
      </c>
      <c r="G4796" s="3" t="s">
        <v>13</v>
      </c>
      <c r="I4796" s="3" t="s">
        <v>10014</v>
      </c>
    </row>
    <row r="4797" spans="1:9" x14ac:dyDescent="0.2">
      <c r="A4797" s="3" t="s">
        <v>8</v>
      </c>
      <c r="B4797" s="3" t="s">
        <v>9047</v>
      </c>
      <c r="C4797" s="3" t="s">
        <v>10011</v>
      </c>
      <c r="D4797" s="3" t="s">
        <v>10015</v>
      </c>
      <c r="E4797" s="3" t="s">
        <v>10016</v>
      </c>
      <c r="F4797" s="3" t="s">
        <v>9779</v>
      </c>
      <c r="G4797" s="3" t="s">
        <v>13</v>
      </c>
      <c r="I4797" s="3" t="s">
        <v>10014</v>
      </c>
    </row>
    <row r="4798" spans="1:9" x14ac:dyDescent="0.2">
      <c r="A4798" s="3" t="s">
        <v>8</v>
      </c>
      <c r="B4798" s="3" t="s">
        <v>9047</v>
      </c>
      <c r="C4798" s="3" t="s">
        <v>10011</v>
      </c>
      <c r="D4798" s="3" t="s">
        <v>10017</v>
      </c>
      <c r="E4798" s="3" t="s">
        <v>10018</v>
      </c>
      <c r="F4798" s="3" t="s">
        <v>9779</v>
      </c>
      <c r="G4798" s="3" t="s">
        <v>13</v>
      </c>
      <c r="I4798" s="3" t="s">
        <v>10014</v>
      </c>
    </row>
    <row r="4799" spans="1:9" x14ac:dyDescent="0.2">
      <c r="A4799" s="3" t="s">
        <v>8</v>
      </c>
      <c r="B4799" s="3" t="s">
        <v>9047</v>
      </c>
      <c r="C4799" s="3" t="s">
        <v>10011</v>
      </c>
      <c r="D4799" s="3" t="s">
        <v>10019</v>
      </c>
      <c r="E4799" s="3" t="s">
        <v>10020</v>
      </c>
      <c r="F4799" s="3" t="s">
        <v>9779</v>
      </c>
      <c r="G4799" s="3" t="s">
        <v>13</v>
      </c>
      <c r="I4799" s="3" t="s">
        <v>10014</v>
      </c>
    </row>
    <row r="4800" spans="1:9" x14ac:dyDescent="0.2">
      <c r="A4800" s="3" t="s">
        <v>8</v>
      </c>
      <c r="B4800" s="3" t="s">
        <v>9047</v>
      </c>
      <c r="C4800" s="3" t="s">
        <v>10011</v>
      </c>
      <c r="D4800" s="3" t="s">
        <v>10021</v>
      </c>
      <c r="E4800" s="3" t="s">
        <v>10022</v>
      </c>
      <c r="F4800" s="3" t="s">
        <v>9779</v>
      </c>
      <c r="G4800" s="3" t="s">
        <v>13</v>
      </c>
      <c r="I4800" s="3" t="s">
        <v>10014</v>
      </c>
    </row>
    <row r="4801" spans="1:9" x14ac:dyDescent="0.2">
      <c r="A4801" s="3" t="s">
        <v>8</v>
      </c>
      <c r="B4801" s="3" t="s">
        <v>9047</v>
      </c>
      <c r="C4801" s="3" t="s">
        <v>10011</v>
      </c>
      <c r="D4801" s="3" t="s">
        <v>10023</v>
      </c>
      <c r="E4801" s="3" t="s">
        <v>10024</v>
      </c>
      <c r="F4801" s="3" t="s">
        <v>9779</v>
      </c>
      <c r="G4801" s="3" t="s">
        <v>13</v>
      </c>
      <c r="I4801" s="3" t="s">
        <v>10014</v>
      </c>
    </row>
    <row r="4802" spans="1:9" x14ac:dyDescent="0.2">
      <c r="A4802" s="3" t="s">
        <v>8</v>
      </c>
      <c r="B4802" s="3" t="s">
        <v>9047</v>
      </c>
      <c r="C4802" s="3" t="s">
        <v>10011</v>
      </c>
      <c r="D4802" s="3" t="s">
        <v>10025</v>
      </c>
      <c r="E4802" s="3" t="s">
        <v>10026</v>
      </c>
      <c r="F4802" s="3" t="s">
        <v>9779</v>
      </c>
      <c r="G4802" s="3" t="s">
        <v>13</v>
      </c>
      <c r="I4802" s="3" t="s">
        <v>10014</v>
      </c>
    </row>
    <row r="4803" spans="1:9" x14ac:dyDescent="0.2">
      <c r="A4803" s="3" t="s">
        <v>8</v>
      </c>
      <c r="B4803" s="3" t="s">
        <v>9047</v>
      </c>
      <c r="C4803" s="3" t="s">
        <v>10011</v>
      </c>
      <c r="D4803" s="3" t="s">
        <v>10027</v>
      </c>
      <c r="E4803" s="3" t="s">
        <v>10028</v>
      </c>
      <c r="F4803" s="3" t="s">
        <v>9779</v>
      </c>
      <c r="G4803" s="3" t="s">
        <v>13</v>
      </c>
      <c r="I4803" s="3" t="s">
        <v>10014</v>
      </c>
    </row>
    <row r="4804" spans="1:9" x14ac:dyDescent="0.2">
      <c r="A4804" s="3" t="s">
        <v>8</v>
      </c>
      <c r="B4804" s="3" t="s">
        <v>9047</v>
      </c>
      <c r="C4804" s="3" t="s">
        <v>10011</v>
      </c>
      <c r="D4804" s="3" t="s">
        <v>10029</v>
      </c>
      <c r="E4804" s="3" t="s">
        <v>10030</v>
      </c>
      <c r="F4804" s="3" t="s">
        <v>9779</v>
      </c>
      <c r="G4804" s="3" t="s">
        <v>13</v>
      </c>
      <c r="I4804" s="3" t="s">
        <v>10014</v>
      </c>
    </row>
    <row r="4805" spans="1:9" x14ac:dyDescent="0.2">
      <c r="A4805" s="3" t="s">
        <v>8</v>
      </c>
      <c r="B4805" s="3" t="s">
        <v>9047</v>
      </c>
      <c r="C4805" s="3" t="s">
        <v>10011</v>
      </c>
      <c r="D4805" s="3" t="s">
        <v>10031</v>
      </c>
      <c r="E4805" s="3" t="s">
        <v>10032</v>
      </c>
      <c r="F4805" s="3" t="s">
        <v>9779</v>
      </c>
      <c r="G4805" s="3" t="s">
        <v>13</v>
      </c>
      <c r="I4805" s="3" t="s">
        <v>10014</v>
      </c>
    </row>
    <row r="4806" spans="1:9" x14ac:dyDescent="0.2">
      <c r="A4806" s="3" t="s">
        <v>8</v>
      </c>
      <c r="B4806" s="3" t="s">
        <v>9047</v>
      </c>
      <c r="C4806" s="3" t="s">
        <v>10011</v>
      </c>
      <c r="D4806" s="3" t="s">
        <v>10033</v>
      </c>
      <c r="E4806" s="3" t="s">
        <v>10034</v>
      </c>
      <c r="F4806" s="3" t="s">
        <v>9779</v>
      </c>
      <c r="G4806" s="3" t="s">
        <v>13</v>
      </c>
      <c r="I4806" s="3" t="s">
        <v>10014</v>
      </c>
    </row>
    <row r="4807" spans="1:9" x14ac:dyDescent="0.2">
      <c r="A4807" s="3" t="s">
        <v>8</v>
      </c>
      <c r="B4807" s="3" t="s">
        <v>9047</v>
      </c>
      <c r="C4807" s="3" t="s">
        <v>10011</v>
      </c>
      <c r="D4807" s="3" t="s">
        <v>10035</v>
      </c>
      <c r="E4807" s="3" t="s">
        <v>10036</v>
      </c>
      <c r="F4807" s="3" t="s">
        <v>9779</v>
      </c>
      <c r="G4807" s="3" t="s">
        <v>13</v>
      </c>
      <c r="I4807" s="3" t="s">
        <v>10014</v>
      </c>
    </row>
    <row r="4808" spans="1:9" x14ac:dyDescent="0.2">
      <c r="A4808" s="3" t="s">
        <v>8</v>
      </c>
      <c r="B4808" s="3" t="s">
        <v>9047</v>
      </c>
      <c r="C4808" s="3" t="s">
        <v>10011</v>
      </c>
      <c r="D4808" s="3" t="s">
        <v>10037</v>
      </c>
      <c r="E4808" s="3" t="s">
        <v>10038</v>
      </c>
      <c r="F4808" s="3" t="s">
        <v>9779</v>
      </c>
      <c r="G4808" s="3" t="s">
        <v>13</v>
      </c>
      <c r="I4808" s="3" t="s">
        <v>10014</v>
      </c>
    </row>
    <row r="4809" spans="1:9" x14ac:dyDescent="0.2">
      <c r="A4809" s="3" t="s">
        <v>8</v>
      </c>
      <c r="B4809" s="3" t="s">
        <v>9047</v>
      </c>
      <c r="C4809" s="3" t="s">
        <v>10011</v>
      </c>
      <c r="D4809" s="3" t="s">
        <v>10039</v>
      </c>
      <c r="E4809" s="3" t="s">
        <v>10040</v>
      </c>
      <c r="F4809" s="3" t="s">
        <v>9779</v>
      </c>
      <c r="G4809" s="3" t="s">
        <v>13</v>
      </c>
      <c r="I4809" s="3" t="s">
        <v>10014</v>
      </c>
    </row>
    <row r="4810" spans="1:9" x14ac:dyDescent="0.2">
      <c r="A4810" s="3" t="s">
        <v>8</v>
      </c>
      <c r="B4810" s="3" t="s">
        <v>9047</v>
      </c>
      <c r="C4810" s="3" t="s">
        <v>10011</v>
      </c>
      <c r="D4810" s="3" t="s">
        <v>10041</v>
      </c>
      <c r="E4810" s="3" t="s">
        <v>10042</v>
      </c>
      <c r="F4810" s="3" t="s">
        <v>9779</v>
      </c>
      <c r="G4810" s="3" t="s">
        <v>13</v>
      </c>
      <c r="I4810" s="3" t="s">
        <v>10014</v>
      </c>
    </row>
    <row r="4811" spans="1:9" x14ac:dyDescent="0.2">
      <c r="A4811" s="3" t="s">
        <v>8</v>
      </c>
      <c r="B4811" s="3" t="s">
        <v>9047</v>
      </c>
      <c r="C4811" s="3" t="s">
        <v>10011</v>
      </c>
      <c r="D4811" s="3" t="s">
        <v>10043</v>
      </c>
      <c r="E4811" s="3" t="s">
        <v>10044</v>
      </c>
      <c r="F4811" s="3" t="s">
        <v>9779</v>
      </c>
      <c r="G4811" s="3" t="s">
        <v>13</v>
      </c>
      <c r="I4811" s="3" t="s">
        <v>10014</v>
      </c>
    </row>
    <row r="4812" spans="1:9" x14ac:dyDescent="0.2">
      <c r="A4812" s="3" t="s">
        <v>8</v>
      </c>
      <c r="B4812" s="3" t="s">
        <v>9047</v>
      </c>
      <c r="C4812" s="3" t="s">
        <v>10011</v>
      </c>
      <c r="D4812" s="3" t="s">
        <v>10045</v>
      </c>
      <c r="E4812" s="3" t="s">
        <v>10046</v>
      </c>
      <c r="F4812" s="3" t="s">
        <v>9779</v>
      </c>
      <c r="G4812" s="3" t="s">
        <v>13</v>
      </c>
      <c r="I4812" s="3" t="s">
        <v>10014</v>
      </c>
    </row>
    <row r="4813" spans="1:9" x14ac:dyDescent="0.2">
      <c r="A4813" s="3" t="s">
        <v>8</v>
      </c>
      <c r="B4813" s="3" t="s">
        <v>9047</v>
      </c>
      <c r="C4813" s="3" t="s">
        <v>10011</v>
      </c>
      <c r="D4813" s="3" t="s">
        <v>10047</v>
      </c>
      <c r="E4813" s="3" t="s">
        <v>10048</v>
      </c>
      <c r="F4813" s="3" t="s">
        <v>9779</v>
      </c>
      <c r="G4813" s="3" t="s">
        <v>13</v>
      </c>
      <c r="I4813" s="3" t="s">
        <v>10014</v>
      </c>
    </row>
    <row r="4814" spans="1:9" x14ac:dyDescent="0.2">
      <c r="A4814" s="3" t="s">
        <v>8</v>
      </c>
      <c r="B4814" s="3" t="s">
        <v>9047</v>
      </c>
      <c r="C4814" s="3" t="s">
        <v>10011</v>
      </c>
      <c r="D4814" s="3" t="s">
        <v>10049</v>
      </c>
      <c r="E4814" s="3" t="s">
        <v>10050</v>
      </c>
      <c r="F4814" s="3" t="s">
        <v>9779</v>
      </c>
      <c r="G4814" s="3" t="s">
        <v>13</v>
      </c>
      <c r="I4814" s="3" t="s">
        <v>10014</v>
      </c>
    </row>
    <row r="4815" spans="1:9" x14ac:dyDescent="0.2">
      <c r="A4815" s="3" t="s">
        <v>8</v>
      </c>
      <c r="B4815" s="3" t="s">
        <v>9047</v>
      </c>
      <c r="C4815" s="3" t="s">
        <v>10011</v>
      </c>
      <c r="D4815" s="3" t="s">
        <v>10051</v>
      </c>
      <c r="E4815" s="3" t="s">
        <v>10052</v>
      </c>
      <c r="F4815" s="3" t="s">
        <v>9779</v>
      </c>
      <c r="G4815" s="3" t="s">
        <v>13</v>
      </c>
      <c r="I4815" s="3" t="s">
        <v>10014</v>
      </c>
    </row>
    <row r="4816" spans="1:9" x14ac:dyDescent="0.2">
      <c r="A4816" s="3" t="s">
        <v>8</v>
      </c>
      <c r="B4816" s="3" t="s">
        <v>9047</v>
      </c>
      <c r="C4816" s="3" t="s">
        <v>10011</v>
      </c>
      <c r="D4816" s="3" t="s">
        <v>10053</v>
      </c>
      <c r="E4816" s="3" t="s">
        <v>10054</v>
      </c>
      <c r="F4816" s="3" t="s">
        <v>9779</v>
      </c>
      <c r="G4816" s="3" t="s">
        <v>13</v>
      </c>
      <c r="I4816" s="3" t="s">
        <v>10014</v>
      </c>
    </row>
    <row r="4817" spans="1:9" x14ac:dyDescent="0.2">
      <c r="A4817" s="3" t="s">
        <v>8</v>
      </c>
      <c r="B4817" s="3" t="s">
        <v>9047</v>
      </c>
      <c r="C4817" s="3" t="s">
        <v>10011</v>
      </c>
      <c r="D4817" s="3" t="s">
        <v>10055</v>
      </c>
      <c r="E4817" s="3" t="s">
        <v>10056</v>
      </c>
      <c r="F4817" s="3" t="s">
        <v>9779</v>
      </c>
      <c r="G4817" s="3" t="s">
        <v>13</v>
      </c>
      <c r="I4817" s="3" t="s">
        <v>10014</v>
      </c>
    </row>
    <row r="4818" spans="1:9" x14ac:dyDescent="0.2">
      <c r="A4818" s="3" t="s">
        <v>8</v>
      </c>
      <c r="B4818" s="3" t="s">
        <v>9047</v>
      </c>
      <c r="C4818" s="3" t="s">
        <v>10011</v>
      </c>
      <c r="D4818" s="3" t="s">
        <v>10057</v>
      </c>
      <c r="E4818" s="3" t="s">
        <v>10058</v>
      </c>
      <c r="F4818" s="3" t="s">
        <v>9779</v>
      </c>
      <c r="G4818" s="3" t="s">
        <v>13</v>
      </c>
      <c r="I4818" s="3" t="s">
        <v>10014</v>
      </c>
    </row>
    <row r="4819" spans="1:9" x14ac:dyDescent="0.2">
      <c r="A4819" s="3" t="s">
        <v>8</v>
      </c>
      <c r="B4819" s="3" t="s">
        <v>9047</v>
      </c>
      <c r="C4819" s="3" t="s">
        <v>10011</v>
      </c>
      <c r="D4819" s="3" t="s">
        <v>10059</v>
      </c>
      <c r="E4819" s="3" t="s">
        <v>10060</v>
      </c>
      <c r="F4819" s="3" t="s">
        <v>9779</v>
      </c>
      <c r="G4819" s="3" t="s">
        <v>13</v>
      </c>
      <c r="I4819" s="3" t="s">
        <v>10014</v>
      </c>
    </row>
    <row r="4820" spans="1:9" x14ac:dyDescent="0.2">
      <c r="A4820" s="3" t="s">
        <v>8</v>
      </c>
      <c r="B4820" s="3" t="s">
        <v>9047</v>
      </c>
      <c r="C4820" s="3" t="s">
        <v>10011</v>
      </c>
      <c r="D4820" s="3" t="s">
        <v>10061</v>
      </c>
      <c r="E4820" s="3" t="s">
        <v>10062</v>
      </c>
      <c r="F4820" s="3" t="s">
        <v>9779</v>
      </c>
      <c r="G4820" s="3" t="s">
        <v>13</v>
      </c>
      <c r="I4820" s="3" t="s">
        <v>10014</v>
      </c>
    </row>
    <row r="4821" spans="1:9" x14ac:dyDescent="0.2">
      <c r="A4821" s="3" t="s">
        <v>8</v>
      </c>
      <c r="B4821" s="3" t="s">
        <v>9047</v>
      </c>
      <c r="C4821" s="3" t="s">
        <v>10011</v>
      </c>
      <c r="D4821" s="3" t="s">
        <v>10063</v>
      </c>
      <c r="E4821" s="3" t="s">
        <v>10064</v>
      </c>
      <c r="F4821" s="3" t="s">
        <v>9779</v>
      </c>
      <c r="G4821" s="3" t="s">
        <v>13</v>
      </c>
      <c r="I4821" s="3" t="s">
        <v>10014</v>
      </c>
    </row>
    <row r="4822" spans="1:9" x14ac:dyDescent="0.2">
      <c r="A4822" s="3" t="s">
        <v>8</v>
      </c>
      <c r="B4822" s="3" t="s">
        <v>9047</v>
      </c>
      <c r="C4822" s="3" t="s">
        <v>10011</v>
      </c>
      <c r="D4822" s="3" t="s">
        <v>10065</v>
      </c>
      <c r="E4822" s="3" t="s">
        <v>10066</v>
      </c>
      <c r="F4822" s="3" t="s">
        <v>9779</v>
      </c>
      <c r="G4822" s="3" t="s">
        <v>13</v>
      </c>
      <c r="I4822" s="3" t="s">
        <v>10014</v>
      </c>
    </row>
    <row r="4823" spans="1:9" x14ac:dyDescent="0.2">
      <c r="A4823" s="3" t="s">
        <v>8</v>
      </c>
      <c r="B4823" s="3" t="s">
        <v>9047</v>
      </c>
      <c r="C4823" s="3" t="s">
        <v>10011</v>
      </c>
      <c r="D4823" s="3" t="s">
        <v>10067</v>
      </c>
      <c r="E4823" s="3" t="s">
        <v>10068</v>
      </c>
      <c r="F4823" s="3" t="s">
        <v>9779</v>
      </c>
      <c r="G4823" s="3" t="s">
        <v>13</v>
      </c>
      <c r="I4823" s="3" t="s">
        <v>10069</v>
      </c>
    </row>
    <row r="4824" spans="1:9" x14ac:dyDescent="0.2">
      <c r="A4824" s="3" t="s">
        <v>8</v>
      </c>
      <c r="B4824" s="3" t="s">
        <v>9047</v>
      </c>
      <c r="C4824" s="3" t="s">
        <v>10011</v>
      </c>
      <c r="D4824" s="3" t="s">
        <v>10070</v>
      </c>
      <c r="E4824" s="3" t="s">
        <v>10071</v>
      </c>
      <c r="F4824" s="3" t="s">
        <v>9779</v>
      </c>
      <c r="G4824" s="3" t="s">
        <v>13</v>
      </c>
      <c r="I4824" s="3" t="s">
        <v>10069</v>
      </c>
    </row>
    <row r="4825" spans="1:9" x14ac:dyDescent="0.2">
      <c r="A4825" s="3" t="s">
        <v>8</v>
      </c>
      <c r="B4825" s="3" t="s">
        <v>9047</v>
      </c>
      <c r="C4825" s="3" t="s">
        <v>10011</v>
      </c>
      <c r="D4825" s="3" t="s">
        <v>10072</v>
      </c>
      <c r="E4825" s="3" t="s">
        <v>10073</v>
      </c>
      <c r="F4825" s="3" t="s">
        <v>9779</v>
      </c>
      <c r="G4825" s="3" t="s">
        <v>13</v>
      </c>
      <c r="I4825" s="3" t="s">
        <v>10069</v>
      </c>
    </row>
    <row r="4826" spans="1:9" x14ac:dyDescent="0.2">
      <c r="A4826" s="3" t="s">
        <v>8</v>
      </c>
      <c r="B4826" s="3" t="s">
        <v>9047</v>
      </c>
      <c r="C4826" s="3" t="s">
        <v>10011</v>
      </c>
      <c r="D4826" s="3" t="s">
        <v>10074</v>
      </c>
      <c r="E4826" s="3" t="s">
        <v>10075</v>
      </c>
      <c r="F4826" s="3" t="s">
        <v>9779</v>
      </c>
      <c r="G4826" s="3" t="s">
        <v>13</v>
      </c>
      <c r="I4826" s="3" t="s">
        <v>10069</v>
      </c>
    </row>
    <row r="4827" spans="1:9" x14ac:dyDescent="0.2">
      <c r="A4827" s="3" t="s">
        <v>8</v>
      </c>
      <c r="B4827" s="3" t="s">
        <v>9047</v>
      </c>
      <c r="C4827" s="3" t="s">
        <v>10011</v>
      </c>
      <c r="D4827" s="3" t="s">
        <v>10076</v>
      </c>
      <c r="E4827" s="3" t="s">
        <v>10077</v>
      </c>
      <c r="F4827" s="3" t="s">
        <v>9779</v>
      </c>
      <c r="G4827" s="3" t="s">
        <v>13</v>
      </c>
      <c r="I4827" s="3" t="s">
        <v>10069</v>
      </c>
    </row>
    <row r="4828" spans="1:9" x14ac:dyDescent="0.2">
      <c r="A4828" s="3" t="s">
        <v>8</v>
      </c>
      <c r="B4828" s="3" t="s">
        <v>9047</v>
      </c>
      <c r="C4828" s="3" t="s">
        <v>10011</v>
      </c>
      <c r="D4828" s="3" t="s">
        <v>10078</v>
      </c>
      <c r="E4828" s="3" t="s">
        <v>10079</v>
      </c>
      <c r="F4828" s="3" t="s">
        <v>9779</v>
      </c>
      <c r="G4828" s="3" t="s">
        <v>13</v>
      </c>
      <c r="I4828" s="3" t="s">
        <v>10069</v>
      </c>
    </row>
    <row r="4829" spans="1:9" x14ac:dyDescent="0.2">
      <c r="A4829" s="3" t="s">
        <v>8</v>
      </c>
      <c r="B4829" s="3" t="s">
        <v>9047</v>
      </c>
      <c r="C4829" s="3" t="s">
        <v>10011</v>
      </c>
      <c r="D4829" s="3" t="s">
        <v>10080</v>
      </c>
      <c r="E4829" s="3" t="s">
        <v>10081</v>
      </c>
      <c r="F4829" s="3" t="s">
        <v>9779</v>
      </c>
      <c r="G4829" s="3" t="s">
        <v>13</v>
      </c>
      <c r="I4829" s="3" t="s">
        <v>10069</v>
      </c>
    </row>
    <row r="4830" spans="1:9" x14ac:dyDescent="0.2">
      <c r="A4830" s="3" t="s">
        <v>8</v>
      </c>
      <c r="B4830" s="3" t="s">
        <v>9047</v>
      </c>
      <c r="C4830" s="3" t="s">
        <v>10011</v>
      </c>
      <c r="D4830" s="3" t="s">
        <v>10082</v>
      </c>
      <c r="E4830" s="3" t="s">
        <v>10083</v>
      </c>
      <c r="F4830" s="3" t="s">
        <v>9779</v>
      </c>
      <c r="G4830" s="3" t="s">
        <v>13</v>
      </c>
      <c r="I4830" s="3" t="s">
        <v>10069</v>
      </c>
    </row>
    <row r="4831" spans="1:9" x14ac:dyDescent="0.2">
      <c r="A4831" s="3" t="s">
        <v>8</v>
      </c>
      <c r="B4831" s="3" t="s">
        <v>9047</v>
      </c>
      <c r="C4831" s="3" t="s">
        <v>10011</v>
      </c>
      <c r="D4831" s="3" t="s">
        <v>10084</v>
      </c>
      <c r="E4831" s="3" t="s">
        <v>10085</v>
      </c>
      <c r="F4831" s="3" t="s">
        <v>9779</v>
      </c>
      <c r="G4831" s="3" t="s">
        <v>13</v>
      </c>
      <c r="I4831" s="3" t="s">
        <v>10069</v>
      </c>
    </row>
    <row r="4832" spans="1:9" x14ac:dyDescent="0.2">
      <c r="A4832" s="3" t="s">
        <v>8</v>
      </c>
      <c r="B4832" s="3" t="s">
        <v>9047</v>
      </c>
      <c r="C4832" s="3" t="s">
        <v>10011</v>
      </c>
      <c r="D4832" s="3" t="s">
        <v>10086</v>
      </c>
      <c r="E4832" s="3" t="s">
        <v>10087</v>
      </c>
      <c r="F4832" s="3" t="s">
        <v>9779</v>
      </c>
      <c r="G4832" s="3" t="s">
        <v>13</v>
      </c>
      <c r="I4832" s="3" t="s">
        <v>10069</v>
      </c>
    </row>
    <row r="4833" spans="1:9" x14ac:dyDescent="0.2">
      <c r="A4833" s="3" t="s">
        <v>8</v>
      </c>
      <c r="B4833" s="3" t="s">
        <v>9047</v>
      </c>
      <c r="C4833" s="3" t="s">
        <v>10011</v>
      </c>
      <c r="D4833" s="3" t="s">
        <v>10088</v>
      </c>
      <c r="E4833" s="3" t="s">
        <v>10089</v>
      </c>
      <c r="F4833" s="3" t="s">
        <v>9779</v>
      </c>
      <c r="G4833" s="3" t="s">
        <v>13</v>
      </c>
      <c r="I4833" s="3" t="s">
        <v>10069</v>
      </c>
    </row>
    <row r="4834" spans="1:9" x14ac:dyDescent="0.2">
      <c r="A4834" s="3" t="s">
        <v>8</v>
      </c>
      <c r="B4834" s="3" t="s">
        <v>9047</v>
      </c>
      <c r="C4834" s="3" t="s">
        <v>10011</v>
      </c>
      <c r="D4834" s="3" t="s">
        <v>10090</v>
      </c>
      <c r="E4834" s="3" t="s">
        <v>10091</v>
      </c>
      <c r="F4834" s="3" t="s">
        <v>9779</v>
      </c>
      <c r="G4834" s="3" t="s">
        <v>13</v>
      </c>
      <c r="I4834" s="3" t="s">
        <v>10069</v>
      </c>
    </row>
    <row r="4835" spans="1:9" x14ac:dyDescent="0.2">
      <c r="A4835" s="3" t="s">
        <v>8</v>
      </c>
      <c r="B4835" s="3" t="s">
        <v>9047</v>
      </c>
      <c r="C4835" s="3" t="s">
        <v>10011</v>
      </c>
      <c r="D4835" s="3" t="s">
        <v>10092</v>
      </c>
      <c r="E4835" s="3" t="s">
        <v>10093</v>
      </c>
      <c r="F4835" s="3" t="s">
        <v>9779</v>
      </c>
      <c r="G4835" s="3" t="s">
        <v>13</v>
      </c>
      <c r="I4835" s="3" t="s">
        <v>10069</v>
      </c>
    </row>
    <row r="4836" spans="1:9" x14ac:dyDescent="0.2">
      <c r="A4836" s="3" t="s">
        <v>8</v>
      </c>
      <c r="B4836" s="3" t="s">
        <v>9047</v>
      </c>
      <c r="C4836" s="3" t="s">
        <v>10011</v>
      </c>
      <c r="D4836" s="3" t="s">
        <v>10094</v>
      </c>
      <c r="E4836" s="3" t="s">
        <v>10095</v>
      </c>
      <c r="F4836" s="3" t="s">
        <v>9779</v>
      </c>
      <c r="G4836" s="3" t="s">
        <v>13</v>
      </c>
      <c r="I4836" s="3" t="s">
        <v>10069</v>
      </c>
    </row>
    <row r="4837" spans="1:9" x14ac:dyDescent="0.2">
      <c r="A4837" s="3" t="s">
        <v>8</v>
      </c>
      <c r="B4837" s="3" t="s">
        <v>9047</v>
      </c>
      <c r="C4837" s="3" t="s">
        <v>10011</v>
      </c>
      <c r="D4837" s="3" t="s">
        <v>10096</v>
      </c>
      <c r="E4837" s="3" t="s">
        <v>10097</v>
      </c>
      <c r="F4837" s="3" t="s">
        <v>9779</v>
      </c>
      <c r="G4837" s="3" t="s">
        <v>13</v>
      </c>
      <c r="I4837" s="3" t="s">
        <v>10098</v>
      </c>
    </row>
    <row r="4838" spans="1:9" x14ac:dyDescent="0.2">
      <c r="A4838" s="3" t="s">
        <v>8</v>
      </c>
      <c r="B4838" s="3" t="s">
        <v>9047</v>
      </c>
      <c r="C4838" s="3" t="s">
        <v>10011</v>
      </c>
      <c r="D4838" s="3" t="s">
        <v>10099</v>
      </c>
      <c r="E4838" s="3" t="s">
        <v>10100</v>
      </c>
      <c r="F4838" s="3" t="s">
        <v>9779</v>
      </c>
      <c r="G4838" s="3" t="s">
        <v>13</v>
      </c>
      <c r="I4838" s="3" t="s">
        <v>10069</v>
      </c>
    </row>
    <row r="4839" spans="1:9" x14ac:dyDescent="0.2">
      <c r="A4839" s="3" t="s">
        <v>8</v>
      </c>
      <c r="B4839" s="3" t="s">
        <v>9047</v>
      </c>
      <c r="C4839" s="3" t="s">
        <v>10011</v>
      </c>
      <c r="D4839" s="3" t="s">
        <v>10101</v>
      </c>
      <c r="E4839" s="3" t="s">
        <v>10102</v>
      </c>
      <c r="F4839" s="3" t="s">
        <v>9779</v>
      </c>
      <c r="G4839" s="3" t="s">
        <v>13</v>
      </c>
      <c r="I4839" s="3" t="s">
        <v>10069</v>
      </c>
    </row>
    <row r="4840" spans="1:9" x14ac:dyDescent="0.2">
      <c r="A4840" s="3" t="s">
        <v>8</v>
      </c>
      <c r="B4840" s="3" t="s">
        <v>9047</v>
      </c>
      <c r="C4840" s="3" t="s">
        <v>10011</v>
      </c>
      <c r="D4840" s="3" t="s">
        <v>10103</v>
      </c>
      <c r="E4840" s="3" t="s">
        <v>10104</v>
      </c>
      <c r="F4840" s="3" t="s">
        <v>9779</v>
      </c>
      <c r="G4840" s="3" t="s">
        <v>13</v>
      </c>
      <c r="I4840" s="3" t="s">
        <v>10098</v>
      </c>
    </row>
    <row r="4841" spans="1:9" x14ac:dyDescent="0.2">
      <c r="A4841" s="3" t="s">
        <v>8</v>
      </c>
      <c r="B4841" s="3" t="s">
        <v>9047</v>
      </c>
      <c r="C4841" s="3" t="s">
        <v>10011</v>
      </c>
      <c r="D4841" s="3" t="s">
        <v>10105</v>
      </c>
      <c r="E4841" s="3" t="s">
        <v>10106</v>
      </c>
      <c r="F4841" s="3" t="s">
        <v>9779</v>
      </c>
      <c r="G4841" s="3" t="s">
        <v>13</v>
      </c>
      <c r="I4841" s="3" t="s">
        <v>10069</v>
      </c>
    </row>
    <row r="4842" spans="1:9" x14ac:dyDescent="0.2">
      <c r="A4842" s="3" t="s">
        <v>8</v>
      </c>
      <c r="B4842" s="3" t="s">
        <v>9047</v>
      </c>
      <c r="C4842" s="3" t="s">
        <v>10011</v>
      </c>
      <c r="D4842" s="3" t="s">
        <v>10107</v>
      </c>
      <c r="E4842" s="3" t="s">
        <v>10108</v>
      </c>
      <c r="F4842" s="3" t="s">
        <v>9779</v>
      </c>
      <c r="G4842" s="3" t="s">
        <v>13</v>
      </c>
      <c r="I4842" s="3" t="s">
        <v>10098</v>
      </c>
    </row>
    <row r="4843" spans="1:9" x14ac:dyDescent="0.2">
      <c r="A4843" s="3" t="s">
        <v>8</v>
      </c>
      <c r="B4843" s="3" t="s">
        <v>9047</v>
      </c>
      <c r="C4843" s="3" t="s">
        <v>10011</v>
      </c>
      <c r="D4843" s="3" t="s">
        <v>10109</v>
      </c>
      <c r="E4843" s="3" t="s">
        <v>10110</v>
      </c>
      <c r="F4843" s="3" t="s">
        <v>9779</v>
      </c>
      <c r="G4843" s="3" t="s">
        <v>13</v>
      </c>
      <c r="I4843" s="3" t="s">
        <v>10069</v>
      </c>
    </row>
    <row r="4844" spans="1:9" x14ac:dyDescent="0.2">
      <c r="A4844" s="3" t="s">
        <v>8</v>
      </c>
      <c r="B4844" s="3" t="s">
        <v>9047</v>
      </c>
      <c r="C4844" s="3" t="s">
        <v>10011</v>
      </c>
      <c r="D4844" s="3" t="s">
        <v>10111</v>
      </c>
      <c r="E4844" s="3" t="s">
        <v>10112</v>
      </c>
      <c r="F4844" s="3" t="s">
        <v>9779</v>
      </c>
      <c r="G4844" s="3" t="s">
        <v>13</v>
      </c>
      <c r="I4844" s="3" t="s">
        <v>10098</v>
      </c>
    </row>
    <row r="4845" spans="1:9" x14ac:dyDescent="0.2">
      <c r="A4845" s="3" t="s">
        <v>8</v>
      </c>
      <c r="B4845" s="3" t="s">
        <v>9047</v>
      </c>
      <c r="C4845" s="3" t="s">
        <v>10011</v>
      </c>
      <c r="D4845" s="3" t="s">
        <v>10113</v>
      </c>
      <c r="E4845" s="3" t="s">
        <v>10114</v>
      </c>
      <c r="F4845" s="3" t="s">
        <v>9779</v>
      </c>
      <c r="G4845" s="3" t="s">
        <v>13</v>
      </c>
      <c r="I4845" s="3" t="s">
        <v>10069</v>
      </c>
    </row>
    <row r="4846" spans="1:9" x14ac:dyDescent="0.2">
      <c r="A4846" s="3" t="s">
        <v>8</v>
      </c>
      <c r="B4846" s="3" t="s">
        <v>9047</v>
      </c>
      <c r="C4846" s="3" t="s">
        <v>10011</v>
      </c>
      <c r="D4846" s="3" t="s">
        <v>10115</v>
      </c>
      <c r="E4846" s="3" t="s">
        <v>10116</v>
      </c>
      <c r="F4846" s="3" t="s">
        <v>9779</v>
      </c>
      <c r="G4846" s="3" t="s">
        <v>13</v>
      </c>
      <c r="I4846" s="3" t="s">
        <v>10098</v>
      </c>
    </row>
    <row r="4847" spans="1:9" x14ac:dyDescent="0.2">
      <c r="A4847" s="3" t="s">
        <v>8</v>
      </c>
      <c r="B4847" s="3" t="s">
        <v>9047</v>
      </c>
      <c r="C4847" s="3" t="s">
        <v>10011</v>
      </c>
      <c r="D4847" s="3" t="s">
        <v>10117</v>
      </c>
      <c r="E4847" s="3" t="s">
        <v>10118</v>
      </c>
      <c r="F4847" s="3" t="s">
        <v>9779</v>
      </c>
      <c r="G4847" s="3" t="s">
        <v>13</v>
      </c>
      <c r="I4847" s="3" t="s">
        <v>10069</v>
      </c>
    </row>
    <row r="4848" spans="1:9" x14ac:dyDescent="0.2">
      <c r="A4848" s="3" t="s">
        <v>8</v>
      </c>
      <c r="B4848" s="3" t="s">
        <v>9047</v>
      </c>
      <c r="C4848" s="3" t="s">
        <v>10011</v>
      </c>
      <c r="D4848" s="3" t="s">
        <v>10119</v>
      </c>
      <c r="E4848" s="3" t="s">
        <v>10120</v>
      </c>
      <c r="F4848" s="3" t="s">
        <v>9779</v>
      </c>
      <c r="G4848" s="3" t="s">
        <v>13</v>
      </c>
      <c r="I4848" s="3" t="s">
        <v>10098</v>
      </c>
    </row>
    <row r="4849" spans="1:9" x14ac:dyDescent="0.2">
      <c r="A4849" s="3" t="s">
        <v>8</v>
      </c>
      <c r="B4849" s="3" t="s">
        <v>9047</v>
      </c>
      <c r="C4849" s="3" t="s">
        <v>10011</v>
      </c>
      <c r="D4849" s="3" t="s">
        <v>10121</v>
      </c>
      <c r="E4849" s="3" t="s">
        <v>10122</v>
      </c>
      <c r="F4849" s="3" t="s">
        <v>9779</v>
      </c>
      <c r="G4849" s="3" t="s">
        <v>13</v>
      </c>
      <c r="I4849" s="3" t="s">
        <v>10069</v>
      </c>
    </row>
    <row r="4850" spans="1:9" x14ac:dyDescent="0.2">
      <c r="A4850" s="3" t="s">
        <v>8</v>
      </c>
      <c r="B4850" s="3" t="s">
        <v>9047</v>
      </c>
      <c r="C4850" s="3" t="s">
        <v>10011</v>
      </c>
      <c r="D4850" s="3" t="s">
        <v>10123</v>
      </c>
      <c r="E4850" s="3" t="s">
        <v>10124</v>
      </c>
      <c r="F4850" s="3" t="s">
        <v>9779</v>
      </c>
      <c r="G4850" s="3" t="s">
        <v>13</v>
      </c>
      <c r="I4850" s="3" t="s">
        <v>10098</v>
      </c>
    </row>
    <row r="4851" spans="1:9" x14ac:dyDescent="0.2">
      <c r="A4851" s="3" t="s">
        <v>8</v>
      </c>
      <c r="B4851" s="3" t="s">
        <v>9047</v>
      </c>
      <c r="C4851" s="3" t="s">
        <v>10011</v>
      </c>
      <c r="D4851" s="3" t="s">
        <v>10125</v>
      </c>
      <c r="E4851" s="3" t="s">
        <v>10126</v>
      </c>
      <c r="F4851" s="3" t="s">
        <v>9779</v>
      </c>
      <c r="G4851" s="3" t="s">
        <v>13</v>
      </c>
      <c r="I4851" s="3" t="s">
        <v>10069</v>
      </c>
    </row>
    <row r="4852" spans="1:9" x14ac:dyDescent="0.2">
      <c r="A4852" s="3" t="s">
        <v>8</v>
      </c>
      <c r="B4852" s="3" t="s">
        <v>9047</v>
      </c>
      <c r="C4852" s="3" t="s">
        <v>10011</v>
      </c>
      <c r="D4852" s="3" t="s">
        <v>10127</v>
      </c>
      <c r="E4852" s="3" t="s">
        <v>10128</v>
      </c>
      <c r="F4852" s="3" t="s">
        <v>9779</v>
      </c>
      <c r="G4852" s="3" t="s">
        <v>13</v>
      </c>
      <c r="I4852" s="3" t="s">
        <v>10098</v>
      </c>
    </row>
    <row r="4853" spans="1:9" x14ac:dyDescent="0.2">
      <c r="A4853" s="3" t="s">
        <v>8</v>
      </c>
      <c r="B4853" s="3" t="s">
        <v>9047</v>
      </c>
      <c r="C4853" s="3" t="s">
        <v>10011</v>
      </c>
      <c r="D4853" s="3" t="s">
        <v>10129</v>
      </c>
      <c r="E4853" s="3" t="s">
        <v>10130</v>
      </c>
      <c r="F4853" s="3" t="s">
        <v>9779</v>
      </c>
      <c r="G4853" s="3" t="s">
        <v>13</v>
      </c>
      <c r="I4853" s="3" t="s">
        <v>10069</v>
      </c>
    </row>
    <row r="4854" spans="1:9" x14ac:dyDescent="0.2">
      <c r="A4854" s="3" t="s">
        <v>8</v>
      </c>
      <c r="B4854" s="3" t="s">
        <v>9047</v>
      </c>
      <c r="C4854" s="3" t="s">
        <v>10011</v>
      </c>
      <c r="D4854" s="3" t="s">
        <v>10131</v>
      </c>
      <c r="E4854" s="3" t="s">
        <v>10132</v>
      </c>
      <c r="F4854" s="3" t="s">
        <v>9779</v>
      </c>
      <c r="G4854" s="3" t="s">
        <v>13</v>
      </c>
      <c r="I4854" s="3" t="s">
        <v>10098</v>
      </c>
    </row>
    <row r="4855" spans="1:9" x14ac:dyDescent="0.2">
      <c r="A4855" s="3" t="s">
        <v>8</v>
      </c>
      <c r="B4855" s="3" t="s">
        <v>9047</v>
      </c>
      <c r="C4855" s="3" t="s">
        <v>10011</v>
      </c>
      <c r="D4855" s="3" t="s">
        <v>10133</v>
      </c>
      <c r="E4855" s="3" t="s">
        <v>10134</v>
      </c>
      <c r="F4855" s="3" t="s">
        <v>9779</v>
      </c>
      <c r="G4855" s="3" t="s">
        <v>13</v>
      </c>
      <c r="I4855" s="3" t="s">
        <v>10069</v>
      </c>
    </row>
    <row r="4856" spans="1:9" x14ac:dyDescent="0.2">
      <c r="A4856" s="3" t="s">
        <v>8</v>
      </c>
      <c r="B4856" s="3" t="s">
        <v>9047</v>
      </c>
      <c r="C4856" s="3" t="s">
        <v>10011</v>
      </c>
      <c r="D4856" s="3" t="s">
        <v>10135</v>
      </c>
      <c r="E4856" s="3" t="s">
        <v>10136</v>
      </c>
      <c r="F4856" s="3" t="s">
        <v>9779</v>
      </c>
      <c r="G4856" s="3" t="s">
        <v>13</v>
      </c>
      <c r="I4856" s="3" t="s">
        <v>10098</v>
      </c>
    </row>
    <row r="4857" spans="1:9" x14ac:dyDescent="0.2">
      <c r="A4857" s="3" t="s">
        <v>8</v>
      </c>
      <c r="B4857" s="3" t="s">
        <v>9047</v>
      </c>
      <c r="C4857" s="3" t="s">
        <v>10011</v>
      </c>
      <c r="D4857" s="3" t="s">
        <v>10137</v>
      </c>
      <c r="E4857" s="3" t="s">
        <v>10138</v>
      </c>
      <c r="F4857" s="3" t="s">
        <v>9779</v>
      </c>
      <c r="G4857" s="3" t="s">
        <v>13</v>
      </c>
      <c r="I4857" s="3" t="s">
        <v>10069</v>
      </c>
    </row>
    <row r="4858" spans="1:9" x14ac:dyDescent="0.2">
      <c r="A4858" s="3" t="s">
        <v>8</v>
      </c>
      <c r="B4858" s="3" t="s">
        <v>9047</v>
      </c>
      <c r="C4858" s="3" t="s">
        <v>10011</v>
      </c>
      <c r="D4858" s="3" t="s">
        <v>10139</v>
      </c>
      <c r="E4858" s="3" t="s">
        <v>10140</v>
      </c>
      <c r="F4858" s="3" t="s">
        <v>9779</v>
      </c>
      <c r="G4858" s="3" t="s">
        <v>13</v>
      </c>
      <c r="I4858" s="3" t="s">
        <v>10098</v>
      </c>
    </row>
    <row r="4859" spans="1:9" x14ac:dyDescent="0.2">
      <c r="A4859" s="3" t="s">
        <v>8</v>
      </c>
      <c r="B4859" s="3" t="s">
        <v>9047</v>
      </c>
      <c r="C4859" s="3" t="s">
        <v>10011</v>
      </c>
      <c r="D4859" s="3" t="s">
        <v>10141</v>
      </c>
      <c r="E4859" s="3" t="s">
        <v>10142</v>
      </c>
      <c r="F4859" s="3" t="s">
        <v>9779</v>
      </c>
      <c r="G4859" s="3" t="s">
        <v>13</v>
      </c>
      <c r="I4859" s="3" t="s">
        <v>10098</v>
      </c>
    </row>
    <row r="4860" spans="1:9" x14ac:dyDescent="0.2">
      <c r="A4860" s="3" t="s">
        <v>8</v>
      </c>
      <c r="B4860" s="3" t="s">
        <v>9047</v>
      </c>
      <c r="C4860" s="3" t="s">
        <v>10011</v>
      </c>
      <c r="D4860" s="3" t="s">
        <v>10143</v>
      </c>
      <c r="E4860" s="3" t="s">
        <v>10144</v>
      </c>
      <c r="F4860" s="3" t="s">
        <v>9779</v>
      </c>
      <c r="G4860" s="3" t="s">
        <v>13</v>
      </c>
      <c r="I4860" s="3" t="s">
        <v>10098</v>
      </c>
    </row>
    <row r="4861" spans="1:9" x14ac:dyDescent="0.2">
      <c r="A4861" s="3" t="s">
        <v>8</v>
      </c>
      <c r="B4861" s="3" t="s">
        <v>9047</v>
      </c>
      <c r="C4861" s="3" t="s">
        <v>10011</v>
      </c>
      <c r="D4861" s="3" t="s">
        <v>10145</v>
      </c>
      <c r="E4861" s="3" t="s">
        <v>10146</v>
      </c>
      <c r="F4861" s="3" t="s">
        <v>9779</v>
      </c>
      <c r="G4861" s="3" t="s">
        <v>13</v>
      </c>
      <c r="I4861" s="3" t="s">
        <v>10098</v>
      </c>
    </row>
    <row r="4862" spans="1:9" x14ac:dyDescent="0.2">
      <c r="A4862" s="3" t="s">
        <v>8</v>
      </c>
      <c r="B4862" s="3" t="s">
        <v>9047</v>
      </c>
      <c r="C4862" s="3" t="s">
        <v>10011</v>
      </c>
      <c r="D4862" s="3" t="s">
        <v>10147</v>
      </c>
      <c r="E4862" s="3" t="s">
        <v>10148</v>
      </c>
      <c r="F4862" s="3" t="s">
        <v>9779</v>
      </c>
      <c r="G4862" s="3" t="s">
        <v>13</v>
      </c>
      <c r="I4862" s="3" t="s">
        <v>10098</v>
      </c>
    </row>
    <row r="4863" spans="1:9" x14ac:dyDescent="0.2">
      <c r="A4863" s="3" t="s">
        <v>8</v>
      </c>
      <c r="B4863" s="3" t="s">
        <v>9047</v>
      </c>
      <c r="C4863" s="3" t="s">
        <v>10011</v>
      </c>
      <c r="D4863" s="3" t="s">
        <v>10149</v>
      </c>
      <c r="E4863" s="3" t="s">
        <v>10150</v>
      </c>
      <c r="F4863" s="3" t="s">
        <v>9779</v>
      </c>
      <c r="G4863" s="3" t="s">
        <v>13</v>
      </c>
      <c r="I4863" s="3" t="s">
        <v>10098</v>
      </c>
    </row>
    <row r="4864" spans="1:9" x14ac:dyDescent="0.2">
      <c r="A4864" s="3" t="s">
        <v>8</v>
      </c>
      <c r="B4864" s="3" t="s">
        <v>9047</v>
      </c>
      <c r="C4864" s="3" t="s">
        <v>10011</v>
      </c>
      <c r="D4864" s="3" t="s">
        <v>10151</v>
      </c>
      <c r="E4864" s="3" t="s">
        <v>10152</v>
      </c>
      <c r="F4864" s="3" t="s">
        <v>9779</v>
      </c>
      <c r="G4864" s="3" t="s">
        <v>13</v>
      </c>
      <c r="I4864" s="3" t="s">
        <v>10098</v>
      </c>
    </row>
    <row r="4865" spans="1:9" x14ac:dyDescent="0.2">
      <c r="A4865" s="3" t="s">
        <v>8</v>
      </c>
      <c r="B4865" s="3" t="s">
        <v>9047</v>
      </c>
      <c r="C4865" s="3" t="s">
        <v>10011</v>
      </c>
      <c r="D4865" s="3" t="s">
        <v>10153</v>
      </c>
      <c r="E4865" s="3" t="s">
        <v>10154</v>
      </c>
      <c r="F4865" s="3" t="s">
        <v>9779</v>
      </c>
      <c r="G4865" s="3" t="s">
        <v>13</v>
      </c>
      <c r="I4865" s="3" t="s">
        <v>10098</v>
      </c>
    </row>
    <row r="4866" spans="1:9" x14ac:dyDescent="0.2">
      <c r="A4866" s="3" t="s">
        <v>8</v>
      </c>
      <c r="B4866" s="3" t="s">
        <v>9047</v>
      </c>
      <c r="C4866" s="3" t="s">
        <v>346</v>
      </c>
      <c r="D4866" s="3" t="s">
        <v>10155</v>
      </c>
      <c r="E4866" s="3" t="s">
        <v>10156</v>
      </c>
      <c r="F4866" s="3" t="s">
        <v>346</v>
      </c>
      <c r="G4866" s="3" t="s">
        <v>13</v>
      </c>
      <c r="I4866" s="3" t="s">
        <v>10157</v>
      </c>
    </row>
    <row r="4867" spans="1:9" x14ac:dyDescent="0.2">
      <c r="A4867" s="3" t="s">
        <v>8</v>
      </c>
      <c r="B4867" s="3" t="s">
        <v>9047</v>
      </c>
      <c r="C4867" s="3" t="s">
        <v>346</v>
      </c>
      <c r="D4867" s="3" t="s">
        <v>10158</v>
      </c>
      <c r="E4867" s="3" t="s">
        <v>10159</v>
      </c>
      <c r="F4867" s="3" t="s">
        <v>346</v>
      </c>
      <c r="G4867" s="3" t="s">
        <v>13</v>
      </c>
      <c r="I4867" s="3" t="s">
        <v>10160</v>
      </c>
    </row>
    <row r="4868" spans="1:9" x14ac:dyDescent="0.2">
      <c r="A4868" s="3" t="s">
        <v>8</v>
      </c>
      <c r="B4868" s="3" t="s">
        <v>9047</v>
      </c>
      <c r="C4868" s="3" t="s">
        <v>346</v>
      </c>
      <c r="D4868" s="3" t="s">
        <v>10161</v>
      </c>
      <c r="E4868" s="3" t="s">
        <v>10162</v>
      </c>
      <c r="F4868" s="3" t="s">
        <v>346</v>
      </c>
      <c r="G4868" s="3" t="s">
        <v>13</v>
      </c>
      <c r="I4868" s="3" t="s">
        <v>10157</v>
      </c>
    </row>
    <row r="4869" spans="1:9" x14ac:dyDescent="0.2">
      <c r="A4869" s="3" t="s">
        <v>8</v>
      </c>
      <c r="B4869" s="3" t="s">
        <v>9047</v>
      </c>
      <c r="C4869" s="3" t="s">
        <v>346</v>
      </c>
      <c r="D4869" s="3" t="s">
        <v>10163</v>
      </c>
      <c r="E4869" s="3" t="s">
        <v>10164</v>
      </c>
      <c r="F4869" s="3" t="s">
        <v>346</v>
      </c>
      <c r="G4869" s="3" t="s">
        <v>13</v>
      </c>
      <c r="I4869" s="3" t="s">
        <v>10157</v>
      </c>
    </row>
    <row r="4870" spans="1:9" x14ac:dyDescent="0.2">
      <c r="A4870" s="3" t="s">
        <v>8</v>
      </c>
      <c r="B4870" s="3" t="s">
        <v>9047</v>
      </c>
      <c r="C4870" s="3" t="s">
        <v>346</v>
      </c>
      <c r="D4870" s="3" t="s">
        <v>10165</v>
      </c>
      <c r="E4870" s="3" t="s">
        <v>10166</v>
      </c>
      <c r="F4870" s="3" t="s">
        <v>346</v>
      </c>
      <c r="G4870" s="3" t="s">
        <v>13</v>
      </c>
      <c r="I4870" s="3" t="s">
        <v>10157</v>
      </c>
    </row>
    <row r="4871" spans="1:9" x14ac:dyDescent="0.2">
      <c r="A4871" s="3" t="s">
        <v>8</v>
      </c>
      <c r="B4871" s="3" t="s">
        <v>9047</v>
      </c>
      <c r="C4871" s="3" t="s">
        <v>346</v>
      </c>
      <c r="D4871" s="3" t="s">
        <v>10167</v>
      </c>
      <c r="E4871" s="3" t="s">
        <v>10168</v>
      </c>
      <c r="F4871" s="3" t="s">
        <v>346</v>
      </c>
      <c r="G4871" s="3" t="s">
        <v>13</v>
      </c>
      <c r="I4871" s="3" t="s">
        <v>10157</v>
      </c>
    </row>
    <row r="4872" spans="1:9" x14ac:dyDescent="0.2">
      <c r="A4872" s="3" t="s">
        <v>8</v>
      </c>
      <c r="B4872" s="3" t="s">
        <v>9047</v>
      </c>
      <c r="C4872" s="3" t="s">
        <v>10169</v>
      </c>
      <c r="D4872" s="3" t="s">
        <v>10170</v>
      </c>
      <c r="E4872" s="3" t="s">
        <v>10171</v>
      </c>
      <c r="F4872" s="3" t="s">
        <v>9779</v>
      </c>
      <c r="G4872" s="3" t="s">
        <v>13</v>
      </c>
      <c r="I4872" s="3" t="s">
        <v>10172</v>
      </c>
    </row>
    <row r="4873" spans="1:9" x14ac:dyDescent="0.2">
      <c r="A4873" s="3" t="s">
        <v>8</v>
      </c>
      <c r="B4873" s="3" t="s">
        <v>9047</v>
      </c>
      <c r="C4873" s="3" t="s">
        <v>10169</v>
      </c>
      <c r="D4873" s="3" t="s">
        <v>10173</v>
      </c>
      <c r="E4873" s="3" t="s">
        <v>10174</v>
      </c>
      <c r="F4873" s="3" t="s">
        <v>9779</v>
      </c>
      <c r="G4873" s="3" t="s">
        <v>13</v>
      </c>
      <c r="I4873" s="3" t="s">
        <v>10172</v>
      </c>
    </row>
    <row r="4874" spans="1:9" x14ac:dyDescent="0.2">
      <c r="A4874" s="3" t="s">
        <v>8</v>
      </c>
      <c r="B4874" s="3" t="s">
        <v>9047</v>
      </c>
      <c r="C4874" s="3" t="s">
        <v>10169</v>
      </c>
      <c r="D4874" s="3" t="s">
        <v>10175</v>
      </c>
      <c r="E4874" s="3" t="s">
        <v>10176</v>
      </c>
      <c r="F4874" s="3" t="s">
        <v>9779</v>
      </c>
      <c r="G4874" s="3" t="s">
        <v>13</v>
      </c>
      <c r="I4874" s="3" t="s">
        <v>10172</v>
      </c>
    </row>
    <row r="4875" spans="1:9" x14ac:dyDescent="0.2">
      <c r="A4875" s="3" t="s">
        <v>8</v>
      </c>
      <c r="B4875" s="3" t="s">
        <v>9047</v>
      </c>
      <c r="C4875" s="3" t="s">
        <v>10169</v>
      </c>
      <c r="D4875" s="3" t="s">
        <v>10177</v>
      </c>
      <c r="E4875" s="3" t="s">
        <v>10178</v>
      </c>
      <c r="F4875" s="3" t="s">
        <v>9779</v>
      </c>
      <c r="G4875" s="3" t="s">
        <v>13</v>
      </c>
      <c r="I4875" s="3" t="s">
        <v>10172</v>
      </c>
    </row>
    <row r="4876" spans="1:9" x14ac:dyDescent="0.2">
      <c r="A4876" s="3" t="s">
        <v>8</v>
      </c>
      <c r="B4876" s="3" t="s">
        <v>9047</v>
      </c>
      <c r="C4876" s="3" t="s">
        <v>10169</v>
      </c>
      <c r="D4876" s="3" t="s">
        <v>10179</v>
      </c>
      <c r="E4876" s="3" t="s">
        <v>10180</v>
      </c>
      <c r="F4876" s="3" t="s">
        <v>9779</v>
      </c>
      <c r="G4876" s="3" t="s">
        <v>13</v>
      </c>
      <c r="I4876" s="3" t="s">
        <v>10172</v>
      </c>
    </row>
    <row r="4877" spans="1:9" x14ac:dyDescent="0.2">
      <c r="A4877" s="3" t="s">
        <v>8</v>
      </c>
      <c r="B4877" s="3" t="s">
        <v>9047</v>
      </c>
      <c r="C4877" s="3" t="s">
        <v>10169</v>
      </c>
      <c r="D4877" s="3" t="s">
        <v>10181</v>
      </c>
      <c r="E4877" s="3" t="s">
        <v>10182</v>
      </c>
      <c r="F4877" s="3" t="s">
        <v>9779</v>
      </c>
      <c r="G4877" s="3" t="s">
        <v>13</v>
      </c>
      <c r="I4877" s="3" t="s">
        <v>10172</v>
      </c>
    </row>
    <row r="4878" spans="1:9" x14ac:dyDescent="0.2">
      <c r="A4878" s="3" t="s">
        <v>8</v>
      </c>
      <c r="B4878" s="3" t="s">
        <v>9047</v>
      </c>
      <c r="C4878" s="3" t="s">
        <v>10169</v>
      </c>
      <c r="D4878" s="3" t="s">
        <v>10183</v>
      </c>
      <c r="E4878" s="3" t="s">
        <v>10184</v>
      </c>
      <c r="F4878" s="3" t="s">
        <v>9779</v>
      </c>
      <c r="G4878" s="3" t="s">
        <v>13</v>
      </c>
      <c r="I4878" s="3" t="s">
        <v>10172</v>
      </c>
    </row>
    <row r="4879" spans="1:9" x14ac:dyDescent="0.2">
      <c r="A4879" s="3" t="s">
        <v>8</v>
      </c>
      <c r="B4879" s="3" t="s">
        <v>9047</v>
      </c>
      <c r="C4879" s="3" t="s">
        <v>10169</v>
      </c>
      <c r="D4879" s="3" t="s">
        <v>10185</v>
      </c>
      <c r="E4879" s="3" t="s">
        <v>10186</v>
      </c>
      <c r="F4879" s="3" t="s">
        <v>9779</v>
      </c>
      <c r="G4879" s="3" t="s">
        <v>13</v>
      </c>
      <c r="I4879" s="3" t="s">
        <v>10172</v>
      </c>
    </row>
    <row r="4880" spans="1:9" x14ac:dyDescent="0.2">
      <c r="A4880" s="3" t="s">
        <v>8</v>
      </c>
      <c r="B4880" s="3" t="s">
        <v>9047</v>
      </c>
      <c r="C4880" s="3" t="s">
        <v>10169</v>
      </c>
      <c r="D4880" s="3" t="s">
        <v>10187</v>
      </c>
      <c r="E4880" s="3" t="s">
        <v>10188</v>
      </c>
      <c r="F4880" s="3" t="s">
        <v>9779</v>
      </c>
      <c r="G4880" s="3" t="s">
        <v>13</v>
      </c>
      <c r="I4880" s="3" t="s">
        <v>10172</v>
      </c>
    </row>
    <row r="4881" spans="1:9" x14ac:dyDescent="0.2">
      <c r="A4881" s="3" t="s">
        <v>8</v>
      </c>
      <c r="B4881" s="3" t="s">
        <v>9047</v>
      </c>
      <c r="C4881" s="3" t="s">
        <v>10169</v>
      </c>
      <c r="D4881" s="3" t="s">
        <v>10189</v>
      </c>
      <c r="E4881" s="3" t="s">
        <v>10190</v>
      </c>
      <c r="F4881" s="3" t="s">
        <v>9779</v>
      </c>
      <c r="G4881" s="3" t="s">
        <v>13</v>
      </c>
      <c r="I4881" s="3" t="s">
        <v>10172</v>
      </c>
    </row>
    <row r="4882" spans="1:9" x14ac:dyDescent="0.2">
      <c r="A4882" s="3" t="s">
        <v>8</v>
      </c>
      <c r="B4882" s="3" t="s">
        <v>9047</v>
      </c>
      <c r="C4882" s="3" t="s">
        <v>10169</v>
      </c>
      <c r="D4882" s="3" t="s">
        <v>10191</v>
      </c>
      <c r="E4882" s="3" t="s">
        <v>10192</v>
      </c>
      <c r="F4882" s="3" t="s">
        <v>9779</v>
      </c>
      <c r="G4882" s="3" t="s">
        <v>13</v>
      </c>
      <c r="I4882" s="3" t="s">
        <v>10172</v>
      </c>
    </row>
    <row r="4883" spans="1:9" x14ac:dyDescent="0.2">
      <c r="A4883" s="3" t="s">
        <v>8</v>
      </c>
      <c r="B4883" s="3" t="s">
        <v>9047</v>
      </c>
      <c r="C4883" s="3" t="s">
        <v>10169</v>
      </c>
      <c r="D4883" s="3" t="s">
        <v>10193</v>
      </c>
      <c r="E4883" s="3" t="s">
        <v>10194</v>
      </c>
      <c r="F4883" s="3" t="s">
        <v>9779</v>
      </c>
      <c r="G4883" s="3" t="s">
        <v>13</v>
      </c>
      <c r="I4883" s="3" t="s">
        <v>10172</v>
      </c>
    </row>
    <row r="4884" spans="1:9" x14ac:dyDescent="0.2">
      <c r="A4884" s="3" t="s">
        <v>8</v>
      </c>
      <c r="B4884" s="3" t="s">
        <v>9047</v>
      </c>
      <c r="C4884" s="3" t="s">
        <v>10195</v>
      </c>
      <c r="D4884" s="3" t="s">
        <v>10196</v>
      </c>
      <c r="E4884" s="3" t="s">
        <v>10197</v>
      </c>
      <c r="F4884" s="3" t="s">
        <v>9779</v>
      </c>
      <c r="G4884" s="3" t="s">
        <v>13</v>
      </c>
      <c r="I4884" s="3" t="s">
        <v>10198</v>
      </c>
    </row>
    <row r="4885" spans="1:9" x14ac:dyDescent="0.2">
      <c r="A4885" s="3" t="s">
        <v>8</v>
      </c>
      <c r="B4885" s="3" t="s">
        <v>9047</v>
      </c>
      <c r="C4885" s="3" t="s">
        <v>10195</v>
      </c>
      <c r="D4885" s="3" t="s">
        <v>10199</v>
      </c>
      <c r="E4885" s="3" t="s">
        <v>10200</v>
      </c>
      <c r="F4885" s="3" t="s">
        <v>9779</v>
      </c>
      <c r="G4885" s="3" t="s">
        <v>13</v>
      </c>
      <c r="I4885" s="3" t="s">
        <v>10198</v>
      </c>
    </row>
    <row r="4886" spans="1:9" x14ac:dyDescent="0.2">
      <c r="A4886" s="3" t="s">
        <v>8</v>
      </c>
      <c r="B4886" s="3" t="s">
        <v>9047</v>
      </c>
      <c r="C4886" s="3" t="s">
        <v>10195</v>
      </c>
      <c r="D4886" s="3" t="s">
        <v>10201</v>
      </c>
      <c r="E4886" s="3" t="s">
        <v>10202</v>
      </c>
      <c r="F4886" s="3" t="s">
        <v>9779</v>
      </c>
      <c r="G4886" s="3" t="s">
        <v>13</v>
      </c>
      <c r="I4886" s="3" t="s">
        <v>10198</v>
      </c>
    </row>
    <row r="4887" spans="1:9" x14ac:dyDescent="0.2">
      <c r="A4887" s="3" t="s">
        <v>8</v>
      </c>
      <c r="B4887" s="3" t="s">
        <v>9047</v>
      </c>
      <c r="C4887" s="3" t="s">
        <v>10195</v>
      </c>
      <c r="D4887" s="3" t="s">
        <v>10203</v>
      </c>
      <c r="E4887" s="3" t="s">
        <v>10204</v>
      </c>
      <c r="F4887" s="3" t="s">
        <v>9779</v>
      </c>
      <c r="G4887" s="3" t="s">
        <v>13</v>
      </c>
      <c r="I4887" s="3" t="s">
        <v>10198</v>
      </c>
    </row>
    <row r="4888" spans="1:9" x14ac:dyDescent="0.2">
      <c r="A4888" s="3" t="s">
        <v>8</v>
      </c>
      <c r="B4888" s="3" t="s">
        <v>9047</v>
      </c>
      <c r="C4888" s="3" t="s">
        <v>10195</v>
      </c>
      <c r="D4888" s="3" t="s">
        <v>10205</v>
      </c>
      <c r="E4888" s="3" t="s">
        <v>10206</v>
      </c>
      <c r="F4888" s="3" t="s">
        <v>9779</v>
      </c>
      <c r="G4888" s="3" t="s">
        <v>13</v>
      </c>
      <c r="I4888" s="3" t="s">
        <v>10198</v>
      </c>
    </row>
    <row r="4889" spans="1:9" x14ac:dyDescent="0.2">
      <c r="A4889" s="3" t="s">
        <v>8</v>
      </c>
      <c r="B4889" s="3" t="s">
        <v>9047</v>
      </c>
      <c r="C4889" s="3" t="s">
        <v>10195</v>
      </c>
      <c r="D4889" s="3" t="s">
        <v>10207</v>
      </c>
      <c r="E4889" s="3" t="s">
        <v>10208</v>
      </c>
      <c r="F4889" s="3" t="s">
        <v>9779</v>
      </c>
      <c r="G4889" s="3" t="s">
        <v>13</v>
      </c>
      <c r="I4889" s="3" t="s">
        <v>10198</v>
      </c>
    </row>
    <row r="4890" spans="1:9" x14ac:dyDescent="0.2">
      <c r="A4890" s="3" t="s">
        <v>8</v>
      </c>
      <c r="B4890" s="3" t="s">
        <v>9047</v>
      </c>
      <c r="C4890" s="3" t="s">
        <v>10195</v>
      </c>
      <c r="D4890" s="3" t="s">
        <v>10209</v>
      </c>
      <c r="E4890" s="3" t="s">
        <v>10210</v>
      </c>
      <c r="F4890" s="3" t="s">
        <v>9779</v>
      </c>
      <c r="G4890" s="3" t="s">
        <v>13</v>
      </c>
      <c r="I4890" s="3" t="s">
        <v>10198</v>
      </c>
    </row>
    <row r="4891" spans="1:9" x14ac:dyDescent="0.2">
      <c r="A4891" s="3" t="s">
        <v>8</v>
      </c>
      <c r="B4891" s="3" t="s">
        <v>9047</v>
      </c>
      <c r="C4891" s="3" t="s">
        <v>10195</v>
      </c>
      <c r="D4891" s="3" t="s">
        <v>10211</v>
      </c>
      <c r="E4891" s="3" t="s">
        <v>10212</v>
      </c>
      <c r="F4891" s="3" t="s">
        <v>9779</v>
      </c>
      <c r="G4891" s="3" t="s">
        <v>13</v>
      </c>
      <c r="I4891" s="3" t="s">
        <v>10198</v>
      </c>
    </row>
    <row r="4892" spans="1:9" x14ac:dyDescent="0.2">
      <c r="A4892" s="3" t="s">
        <v>8</v>
      </c>
      <c r="B4892" s="3" t="s">
        <v>9047</v>
      </c>
      <c r="C4892" s="3" t="s">
        <v>10195</v>
      </c>
      <c r="D4892" s="3" t="s">
        <v>10213</v>
      </c>
      <c r="E4892" s="3" t="s">
        <v>10214</v>
      </c>
      <c r="F4892" s="3" t="s">
        <v>9779</v>
      </c>
      <c r="G4892" s="3" t="s">
        <v>13</v>
      </c>
      <c r="I4892" s="3" t="s">
        <v>10198</v>
      </c>
    </row>
    <row r="4893" spans="1:9" x14ac:dyDescent="0.2">
      <c r="A4893" s="3" t="s">
        <v>8</v>
      </c>
      <c r="B4893" s="3" t="s">
        <v>9047</v>
      </c>
      <c r="C4893" s="3" t="s">
        <v>10195</v>
      </c>
      <c r="D4893" s="3" t="s">
        <v>10215</v>
      </c>
      <c r="E4893" s="3" t="s">
        <v>10216</v>
      </c>
      <c r="F4893" s="3" t="s">
        <v>9779</v>
      </c>
      <c r="G4893" s="3" t="s">
        <v>13</v>
      </c>
      <c r="I4893" s="3" t="s">
        <v>10198</v>
      </c>
    </row>
    <row r="4894" spans="1:9" x14ac:dyDescent="0.2">
      <c r="A4894" s="3" t="s">
        <v>8</v>
      </c>
      <c r="B4894" s="3" t="s">
        <v>9047</v>
      </c>
      <c r="C4894" s="3" t="s">
        <v>10195</v>
      </c>
      <c r="D4894" s="3" t="s">
        <v>10217</v>
      </c>
      <c r="E4894" s="3" t="s">
        <v>10218</v>
      </c>
      <c r="F4894" s="3" t="s">
        <v>9779</v>
      </c>
      <c r="G4894" s="3" t="s">
        <v>13</v>
      </c>
      <c r="I4894" s="3" t="s">
        <v>10198</v>
      </c>
    </row>
    <row r="4895" spans="1:9" x14ac:dyDescent="0.2">
      <c r="A4895" s="3" t="s">
        <v>8</v>
      </c>
      <c r="B4895" s="3" t="s">
        <v>9047</v>
      </c>
      <c r="C4895" s="3" t="s">
        <v>10195</v>
      </c>
      <c r="D4895" s="3" t="s">
        <v>10219</v>
      </c>
      <c r="E4895" s="3" t="s">
        <v>10220</v>
      </c>
      <c r="F4895" s="3" t="s">
        <v>9779</v>
      </c>
      <c r="G4895" s="3" t="s">
        <v>13</v>
      </c>
      <c r="I4895" s="3" t="s">
        <v>10198</v>
      </c>
    </row>
    <row r="4896" spans="1:9" x14ac:dyDescent="0.2">
      <c r="A4896" s="3" t="s">
        <v>8</v>
      </c>
      <c r="B4896" s="3" t="s">
        <v>9047</v>
      </c>
      <c r="C4896" s="3" t="s">
        <v>10195</v>
      </c>
      <c r="D4896" s="3" t="s">
        <v>10221</v>
      </c>
      <c r="E4896" s="3" t="s">
        <v>10222</v>
      </c>
      <c r="F4896" s="3" t="s">
        <v>9779</v>
      </c>
      <c r="G4896" s="3" t="s">
        <v>13</v>
      </c>
      <c r="I4896" s="3" t="s">
        <v>10198</v>
      </c>
    </row>
    <row r="4897" spans="1:9" x14ac:dyDescent="0.2">
      <c r="A4897" s="3" t="s">
        <v>8</v>
      </c>
      <c r="B4897" s="3" t="s">
        <v>9047</v>
      </c>
      <c r="C4897" s="3" t="s">
        <v>10195</v>
      </c>
      <c r="D4897" s="3" t="s">
        <v>10223</v>
      </c>
      <c r="E4897" s="3" t="s">
        <v>10224</v>
      </c>
      <c r="F4897" s="3" t="s">
        <v>9779</v>
      </c>
      <c r="G4897" s="3" t="s">
        <v>13</v>
      </c>
      <c r="I4897" s="3" t="s">
        <v>10198</v>
      </c>
    </row>
    <row r="4898" spans="1:9" x14ac:dyDescent="0.2">
      <c r="A4898" s="3" t="s">
        <v>8</v>
      </c>
      <c r="B4898" s="3" t="s">
        <v>9047</v>
      </c>
      <c r="C4898" s="3" t="s">
        <v>10195</v>
      </c>
      <c r="D4898" s="3" t="s">
        <v>10225</v>
      </c>
      <c r="E4898" s="3" t="s">
        <v>10226</v>
      </c>
      <c r="F4898" s="3" t="s">
        <v>9779</v>
      </c>
      <c r="G4898" s="3" t="s">
        <v>13</v>
      </c>
      <c r="I4898" s="3" t="s">
        <v>10198</v>
      </c>
    </row>
    <row r="4899" spans="1:9" x14ac:dyDescent="0.2">
      <c r="A4899" s="3" t="s">
        <v>8</v>
      </c>
      <c r="B4899" s="3" t="s">
        <v>9047</v>
      </c>
      <c r="C4899" s="3" t="s">
        <v>10195</v>
      </c>
      <c r="D4899" s="3" t="s">
        <v>10227</v>
      </c>
      <c r="E4899" s="3" t="s">
        <v>10228</v>
      </c>
      <c r="F4899" s="3" t="s">
        <v>9779</v>
      </c>
      <c r="G4899" s="3" t="s">
        <v>13</v>
      </c>
      <c r="I4899" s="3" t="s">
        <v>10198</v>
      </c>
    </row>
    <row r="4900" spans="1:9" x14ac:dyDescent="0.2">
      <c r="A4900" s="3" t="s">
        <v>8</v>
      </c>
      <c r="B4900" s="3" t="s">
        <v>9047</v>
      </c>
      <c r="C4900" s="3" t="s">
        <v>10195</v>
      </c>
      <c r="D4900" s="3" t="s">
        <v>10229</v>
      </c>
      <c r="E4900" s="3" t="s">
        <v>10230</v>
      </c>
      <c r="F4900" s="3" t="s">
        <v>9779</v>
      </c>
      <c r="G4900" s="3" t="s">
        <v>13</v>
      </c>
      <c r="I4900" s="3" t="s">
        <v>10198</v>
      </c>
    </row>
    <row r="4901" spans="1:9" x14ac:dyDescent="0.2">
      <c r="A4901" s="3" t="s">
        <v>8</v>
      </c>
      <c r="B4901" s="3" t="s">
        <v>9047</v>
      </c>
      <c r="C4901" s="3" t="s">
        <v>10195</v>
      </c>
      <c r="D4901" s="3" t="s">
        <v>10231</v>
      </c>
      <c r="E4901" s="3" t="s">
        <v>10232</v>
      </c>
      <c r="F4901" s="3" t="s">
        <v>9779</v>
      </c>
      <c r="G4901" s="3" t="s">
        <v>13</v>
      </c>
      <c r="I4901" s="3" t="s">
        <v>10198</v>
      </c>
    </row>
    <row r="4902" spans="1:9" x14ac:dyDescent="0.2">
      <c r="A4902" s="3" t="s">
        <v>8</v>
      </c>
      <c r="B4902" s="3" t="s">
        <v>9047</v>
      </c>
      <c r="C4902" s="3" t="s">
        <v>10195</v>
      </c>
      <c r="D4902" s="3" t="s">
        <v>10233</v>
      </c>
      <c r="E4902" s="3" t="s">
        <v>10234</v>
      </c>
      <c r="F4902" s="3" t="s">
        <v>9779</v>
      </c>
      <c r="G4902" s="3" t="s">
        <v>13</v>
      </c>
      <c r="I4902" s="3" t="s">
        <v>10198</v>
      </c>
    </row>
    <row r="4903" spans="1:9" x14ac:dyDescent="0.2">
      <c r="A4903" s="3" t="s">
        <v>8</v>
      </c>
      <c r="B4903" s="3" t="s">
        <v>9047</v>
      </c>
      <c r="C4903" s="3" t="s">
        <v>10195</v>
      </c>
      <c r="D4903" s="3" t="s">
        <v>10235</v>
      </c>
      <c r="E4903" s="3" t="s">
        <v>10236</v>
      </c>
      <c r="F4903" s="3" t="s">
        <v>9779</v>
      </c>
      <c r="G4903" s="3" t="s">
        <v>13</v>
      </c>
      <c r="I4903" s="3" t="s">
        <v>10198</v>
      </c>
    </row>
    <row r="4904" spans="1:9" x14ac:dyDescent="0.2">
      <c r="A4904" s="3" t="s">
        <v>8</v>
      </c>
      <c r="B4904" s="3" t="s">
        <v>9047</v>
      </c>
      <c r="C4904" s="3" t="s">
        <v>10195</v>
      </c>
      <c r="D4904" s="3" t="s">
        <v>10237</v>
      </c>
      <c r="E4904" s="3" t="s">
        <v>10238</v>
      </c>
      <c r="F4904" s="3" t="s">
        <v>9779</v>
      </c>
      <c r="G4904" s="3" t="s">
        <v>13</v>
      </c>
      <c r="I4904" s="3" t="s">
        <v>10198</v>
      </c>
    </row>
    <row r="4905" spans="1:9" x14ac:dyDescent="0.2">
      <c r="A4905" s="3" t="s">
        <v>8</v>
      </c>
      <c r="B4905" s="3" t="s">
        <v>9047</v>
      </c>
      <c r="C4905" s="3" t="s">
        <v>10195</v>
      </c>
      <c r="D4905" s="3" t="s">
        <v>10239</v>
      </c>
      <c r="E4905" s="3" t="s">
        <v>10240</v>
      </c>
      <c r="F4905" s="3" t="s">
        <v>9779</v>
      </c>
      <c r="G4905" s="3" t="s">
        <v>13</v>
      </c>
      <c r="I4905" s="3" t="s">
        <v>10198</v>
      </c>
    </row>
    <row r="4906" spans="1:9" x14ac:dyDescent="0.2">
      <c r="A4906" s="3" t="s">
        <v>8</v>
      </c>
      <c r="B4906" s="3" t="s">
        <v>9047</v>
      </c>
      <c r="C4906" s="3" t="s">
        <v>10195</v>
      </c>
      <c r="D4906" s="3" t="s">
        <v>10241</v>
      </c>
      <c r="E4906" s="3" t="s">
        <v>10242</v>
      </c>
      <c r="F4906" s="3" t="s">
        <v>9779</v>
      </c>
      <c r="G4906" s="3" t="s">
        <v>13</v>
      </c>
      <c r="I4906" s="3" t="s">
        <v>10198</v>
      </c>
    </row>
    <row r="4907" spans="1:9" x14ac:dyDescent="0.2">
      <c r="A4907" s="3" t="s">
        <v>8</v>
      </c>
      <c r="B4907" s="3" t="s">
        <v>9047</v>
      </c>
      <c r="C4907" s="3" t="s">
        <v>10195</v>
      </c>
      <c r="D4907" s="3" t="s">
        <v>10243</v>
      </c>
      <c r="E4907" s="3" t="s">
        <v>10244</v>
      </c>
      <c r="F4907" s="3" t="s">
        <v>9779</v>
      </c>
      <c r="G4907" s="3" t="s">
        <v>13</v>
      </c>
      <c r="I4907" s="3" t="s">
        <v>10198</v>
      </c>
    </row>
    <row r="4908" spans="1:9" x14ac:dyDescent="0.2">
      <c r="A4908" s="3" t="s">
        <v>8</v>
      </c>
      <c r="B4908" s="3" t="s">
        <v>9047</v>
      </c>
      <c r="C4908" s="3" t="s">
        <v>10195</v>
      </c>
      <c r="D4908" s="3" t="s">
        <v>10245</v>
      </c>
      <c r="E4908" s="3" t="s">
        <v>10246</v>
      </c>
      <c r="F4908" s="3" t="s">
        <v>9779</v>
      </c>
      <c r="G4908" s="3" t="s">
        <v>13</v>
      </c>
      <c r="I4908" s="3" t="s">
        <v>10198</v>
      </c>
    </row>
    <row r="4909" spans="1:9" x14ac:dyDescent="0.2">
      <c r="A4909" s="3" t="s">
        <v>8</v>
      </c>
      <c r="B4909" s="3" t="s">
        <v>9047</v>
      </c>
      <c r="C4909" s="3" t="s">
        <v>10195</v>
      </c>
      <c r="D4909" s="3" t="s">
        <v>10247</v>
      </c>
      <c r="E4909" s="3" t="s">
        <v>10248</v>
      </c>
      <c r="F4909" s="3" t="s">
        <v>9779</v>
      </c>
      <c r="G4909" s="3" t="s">
        <v>13</v>
      </c>
      <c r="I4909" s="3" t="s">
        <v>10198</v>
      </c>
    </row>
    <row r="4910" spans="1:9" x14ac:dyDescent="0.2">
      <c r="A4910" s="3" t="s">
        <v>8</v>
      </c>
      <c r="B4910" s="3" t="s">
        <v>9047</v>
      </c>
      <c r="C4910" s="3" t="s">
        <v>10195</v>
      </c>
      <c r="D4910" s="3" t="s">
        <v>10249</v>
      </c>
      <c r="E4910" s="3" t="s">
        <v>10250</v>
      </c>
      <c r="F4910" s="3" t="s">
        <v>9779</v>
      </c>
      <c r="G4910" s="3" t="s">
        <v>13</v>
      </c>
      <c r="I4910" s="3" t="s">
        <v>10198</v>
      </c>
    </row>
    <row r="4911" spans="1:9" x14ac:dyDescent="0.2">
      <c r="A4911" s="3" t="s">
        <v>8</v>
      </c>
      <c r="B4911" s="3" t="s">
        <v>9047</v>
      </c>
      <c r="C4911" s="3" t="s">
        <v>10195</v>
      </c>
      <c r="D4911" s="3" t="s">
        <v>10251</v>
      </c>
      <c r="E4911" s="3" t="s">
        <v>10252</v>
      </c>
      <c r="F4911" s="3" t="s">
        <v>9779</v>
      </c>
      <c r="G4911" s="3" t="s">
        <v>13</v>
      </c>
      <c r="I4911" s="3" t="s">
        <v>10198</v>
      </c>
    </row>
    <row r="4912" spans="1:9" x14ac:dyDescent="0.2">
      <c r="A4912" s="3" t="s">
        <v>8</v>
      </c>
      <c r="B4912" s="3" t="s">
        <v>9047</v>
      </c>
      <c r="C4912" s="3" t="s">
        <v>10195</v>
      </c>
      <c r="D4912" s="3" t="s">
        <v>10253</v>
      </c>
      <c r="E4912" s="3" t="s">
        <v>10254</v>
      </c>
      <c r="F4912" s="3" t="s">
        <v>9779</v>
      </c>
      <c r="G4912" s="3" t="s">
        <v>13</v>
      </c>
      <c r="I4912" s="3" t="s">
        <v>10198</v>
      </c>
    </row>
    <row r="4913" spans="1:9" x14ac:dyDescent="0.2">
      <c r="A4913" s="3" t="s">
        <v>8</v>
      </c>
      <c r="B4913" s="3" t="s">
        <v>9047</v>
      </c>
      <c r="C4913" s="3" t="s">
        <v>10195</v>
      </c>
      <c r="D4913" s="3" t="s">
        <v>10255</v>
      </c>
      <c r="E4913" s="3" t="s">
        <v>10256</v>
      </c>
      <c r="F4913" s="3" t="s">
        <v>9779</v>
      </c>
      <c r="G4913" s="3" t="s">
        <v>13</v>
      </c>
      <c r="I4913" s="3" t="s">
        <v>10198</v>
      </c>
    </row>
    <row r="4914" spans="1:9" x14ac:dyDescent="0.2">
      <c r="A4914" s="3" t="s">
        <v>8</v>
      </c>
      <c r="B4914" s="3" t="s">
        <v>9047</v>
      </c>
      <c r="C4914" s="3" t="s">
        <v>10257</v>
      </c>
      <c r="D4914" s="3" t="s">
        <v>10258</v>
      </c>
      <c r="E4914" s="3" t="s">
        <v>10259</v>
      </c>
      <c r="F4914" s="3" t="s">
        <v>9779</v>
      </c>
      <c r="G4914" s="3" t="s">
        <v>13</v>
      </c>
      <c r="I4914" s="3" t="s">
        <v>10260</v>
      </c>
    </row>
    <row r="4915" spans="1:9" x14ac:dyDescent="0.2">
      <c r="A4915" s="3" t="s">
        <v>8</v>
      </c>
      <c r="B4915" s="3" t="s">
        <v>9047</v>
      </c>
      <c r="C4915" s="3" t="s">
        <v>10257</v>
      </c>
      <c r="D4915" s="3" t="s">
        <v>10261</v>
      </c>
      <c r="E4915" s="3" t="s">
        <v>10262</v>
      </c>
      <c r="F4915" s="3" t="s">
        <v>9779</v>
      </c>
      <c r="G4915" s="3" t="s">
        <v>13</v>
      </c>
      <c r="I4915" s="3" t="s">
        <v>10260</v>
      </c>
    </row>
    <row r="4916" spans="1:9" x14ac:dyDescent="0.2">
      <c r="A4916" s="3" t="s">
        <v>8</v>
      </c>
      <c r="B4916" s="3" t="s">
        <v>9047</v>
      </c>
      <c r="C4916" s="3" t="s">
        <v>10257</v>
      </c>
      <c r="D4916" s="3" t="s">
        <v>10263</v>
      </c>
      <c r="E4916" s="3" t="s">
        <v>10264</v>
      </c>
      <c r="F4916" s="3" t="s">
        <v>9779</v>
      </c>
      <c r="G4916" s="3" t="s">
        <v>13</v>
      </c>
      <c r="I4916" s="3" t="s">
        <v>10260</v>
      </c>
    </row>
    <row r="4917" spans="1:9" x14ac:dyDescent="0.2">
      <c r="A4917" s="3" t="s">
        <v>8</v>
      </c>
      <c r="B4917" s="3" t="s">
        <v>9047</v>
      </c>
      <c r="C4917" s="3" t="s">
        <v>10257</v>
      </c>
      <c r="D4917" s="3" t="s">
        <v>10265</v>
      </c>
      <c r="E4917" s="3" t="s">
        <v>10266</v>
      </c>
      <c r="F4917" s="3" t="s">
        <v>9779</v>
      </c>
      <c r="G4917" s="3" t="s">
        <v>13</v>
      </c>
      <c r="I4917" s="3" t="s">
        <v>10260</v>
      </c>
    </row>
    <row r="4918" spans="1:9" x14ac:dyDescent="0.2">
      <c r="A4918" s="3" t="s">
        <v>8</v>
      </c>
      <c r="B4918" s="3" t="s">
        <v>9047</v>
      </c>
      <c r="C4918" s="3" t="s">
        <v>10257</v>
      </c>
      <c r="D4918" s="3" t="s">
        <v>10267</v>
      </c>
      <c r="E4918" s="3" t="s">
        <v>10268</v>
      </c>
      <c r="F4918" s="3" t="s">
        <v>9779</v>
      </c>
      <c r="G4918" s="3" t="s">
        <v>13</v>
      </c>
      <c r="I4918" s="3" t="s">
        <v>10260</v>
      </c>
    </row>
    <row r="4919" spans="1:9" x14ac:dyDescent="0.2">
      <c r="A4919" s="3" t="s">
        <v>8</v>
      </c>
      <c r="B4919" s="3" t="s">
        <v>9047</v>
      </c>
      <c r="C4919" s="3" t="s">
        <v>10257</v>
      </c>
      <c r="D4919" s="3" t="s">
        <v>10269</v>
      </c>
      <c r="E4919" s="3" t="s">
        <v>10270</v>
      </c>
      <c r="F4919" s="3" t="s">
        <v>9779</v>
      </c>
      <c r="G4919" s="3" t="s">
        <v>13</v>
      </c>
      <c r="I4919" s="3" t="s">
        <v>10260</v>
      </c>
    </row>
    <row r="4920" spans="1:9" x14ac:dyDescent="0.2">
      <c r="A4920" s="3" t="s">
        <v>8</v>
      </c>
      <c r="B4920" s="3" t="s">
        <v>9047</v>
      </c>
      <c r="C4920" s="3" t="s">
        <v>10257</v>
      </c>
      <c r="D4920" s="3" t="s">
        <v>10271</v>
      </c>
      <c r="E4920" s="3" t="s">
        <v>10272</v>
      </c>
      <c r="F4920" s="3" t="s">
        <v>9779</v>
      </c>
      <c r="G4920" s="3" t="s">
        <v>13</v>
      </c>
      <c r="I4920" s="3" t="s">
        <v>10260</v>
      </c>
    </row>
    <row r="4921" spans="1:9" x14ac:dyDescent="0.2">
      <c r="A4921" s="3" t="s">
        <v>8</v>
      </c>
      <c r="B4921" s="3" t="s">
        <v>9047</v>
      </c>
      <c r="C4921" s="3" t="s">
        <v>10257</v>
      </c>
      <c r="D4921" s="3" t="s">
        <v>10273</v>
      </c>
      <c r="E4921" s="3" t="s">
        <v>10274</v>
      </c>
      <c r="F4921" s="3" t="s">
        <v>9779</v>
      </c>
      <c r="G4921" s="3" t="s">
        <v>13</v>
      </c>
      <c r="I4921" s="3" t="s">
        <v>10260</v>
      </c>
    </row>
    <row r="4922" spans="1:9" x14ac:dyDescent="0.2">
      <c r="A4922" s="3" t="s">
        <v>8</v>
      </c>
      <c r="B4922" s="3" t="s">
        <v>9047</v>
      </c>
      <c r="C4922" s="3" t="s">
        <v>10257</v>
      </c>
      <c r="D4922" s="3" t="s">
        <v>10275</v>
      </c>
      <c r="E4922" s="3" t="s">
        <v>10276</v>
      </c>
      <c r="F4922" s="3" t="s">
        <v>9779</v>
      </c>
      <c r="G4922" s="3" t="s">
        <v>13</v>
      </c>
      <c r="I4922" s="3" t="s">
        <v>10260</v>
      </c>
    </row>
    <row r="4923" spans="1:9" x14ac:dyDescent="0.2">
      <c r="A4923" s="3" t="s">
        <v>8</v>
      </c>
      <c r="B4923" s="3" t="s">
        <v>9047</v>
      </c>
      <c r="C4923" s="3" t="s">
        <v>10257</v>
      </c>
      <c r="D4923" s="3" t="s">
        <v>10277</v>
      </c>
      <c r="E4923" s="3" t="s">
        <v>10278</v>
      </c>
      <c r="F4923" s="3" t="s">
        <v>9779</v>
      </c>
      <c r="G4923" s="3" t="s">
        <v>13</v>
      </c>
      <c r="I4923" s="3" t="s">
        <v>10260</v>
      </c>
    </row>
    <row r="4924" spans="1:9" x14ac:dyDescent="0.2">
      <c r="A4924" s="3" t="s">
        <v>8</v>
      </c>
      <c r="B4924" s="3" t="s">
        <v>9047</v>
      </c>
      <c r="C4924" s="3" t="s">
        <v>10257</v>
      </c>
      <c r="D4924" s="3" t="s">
        <v>10279</v>
      </c>
      <c r="E4924" s="3" t="s">
        <v>10280</v>
      </c>
      <c r="F4924" s="3" t="s">
        <v>9779</v>
      </c>
      <c r="G4924" s="3" t="s">
        <v>13</v>
      </c>
      <c r="I4924" s="3" t="s">
        <v>10260</v>
      </c>
    </row>
    <row r="4925" spans="1:9" x14ac:dyDescent="0.2">
      <c r="A4925" s="3" t="s">
        <v>8</v>
      </c>
      <c r="B4925" s="3" t="s">
        <v>9047</v>
      </c>
      <c r="C4925" s="3" t="s">
        <v>10257</v>
      </c>
      <c r="D4925" s="3" t="s">
        <v>10281</v>
      </c>
      <c r="E4925" s="3" t="s">
        <v>10282</v>
      </c>
      <c r="F4925" s="3" t="s">
        <v>9779</v>
      </c>
      <c r="G4925" s="3" t="s">
        <v>13</v>
      </c>
      <c r="I4925" s="3" t="s">
        <v>10260</v>
      </c>
    </row>
    <row r="4926" spans="1:9" x14ac:dyDescent="0.2">
      <c r="A4926" s="3" t="s">
        <v>8</v>
      </c>
      <c r="B4926" s="3" t="s">
        <v>9047</v>
      </c>
      <c r="C4926" s="3" t="s">
        <v>10257</v>
      </c>
      <c r="D4926" s="3" t="s">
        <v>10283</v>
      </c>
      <c r="E4926" s="3" t="s">
        <v>10284</v>
      </c>
      <c r="F4926" s="3" t="s">
        <v>9779</v>
      </c>
      <c r="G4926" s="3" t="s">
        <v>13</v>
      </c>
      <c r="I4926" s="3" t="s">
        <v>10260</v>
      </c>
    </row>
    <row r="4927" spans="1:9" x14ac:dyDescent="0.2">
      <c r="A4927" s="3" t="s">
        <v>8</v>
      </c>
      <c r="B4927" s="3" t="s">
        <v>9047</v>
      </c>
      <c r="C4927" s="3" t="s">
        <v>10257</v>
      </c>
      <c r="D4927" s="3" t="s">
        <v>10285</v>
      </c>
      <c r="E4927" s="3" t="s">
        <v>10286</v>
      </c>
      <c r="F4927" s="3" t="s">
        <v>9779</v>
      </c>
      <c r="G4927" s="3" t="s">
        <v>13</v>
      </c>
      <c r="I4927" s="3" t="s">
        <v>10260</v>
      </c>
    </row>
    <row r="4928" spans="1:9" x14ac:dyDescent="0.2">
      <c r="A4928" s="3" t="s">
        <v>8</v>
      </c>
      <c r="B4928" s="3" t="s">
        <v>9047</v>
      </c>
      <c r="C4928" s="3" t="s">
        <v>10257</v>
      </c>
      <c r="D4928" s="3" t="s">
        <v>10287</v>
      </c>
      <c r="E4928" s="3" t="s">
        <v>10288</v>
      </c>
      <c r="F4928" s="3" t="s">
        <v>9779</v>
      </c>
      <c r="G4928" s="3" t="s">
        <v>13</v>
      </c>
      <c r="I4928" s="3" t="s">
        <v>10260</v>
      </c>
    </row>
    <row r="4929" spans="1:9" x14ac:dyDescent="0.2">
      <c r="A4929" s="3" t="s">
        <v>8</v>
      </c>
      <c r="B4929" s="3" t="s">
        <v>9047</v>
      </c>
      <c r="C4929" s="3" t="s">
        <v>10257</v>
      </c>
      <c r="D4929" s="3" t="s">
        <v>10289</v>
      </c>
      <c r="E4929" s="3" t="s">
        <v>10290</v>
      </c>
      <c r="F4929" s="3" t="s">
        <v>9779</v>
      </c>
      <c r="G4929" s="3" t="s">
        <v>13</v>
      </c>
      <c r="I4929" s="3" t="s">
        <v>10260</v>
      </c>
    </row>
    <row r="4930" spans="1:9" x14ac:dyDescent="0.2">
      <c r="A4930" s="3" t="s">
        <v>8</v>
      </c>
      <c r="B4930" s="3" t="s">
        <v>9047</v>
      </c>
      <c r="C4930" s="3" t="s">
        <v>10257</v>
      </c>
      <c r="D4930" s="3" t="s">
        <v>10291</v>
      </c>
      <c r="E4930" s="3" t="s">
        <v>10292</v>
      </c>
      <c r="F4930" s="3" t="s">
        <v>9779</v>
      </c>
      <c r="G4930" s="3" t="s">
        <v>13</v>
      </c>
      <c r="I4930" s="3" t="s">
        <v>10260</v>
      </c>
    </row>
    <row r="4931" spans="1:9" x14ac:dyDescent="0.2">
      <c r="A4931" s="3" t="s">
        <v>8</v>
      </c>
      <c r="B4931" s="3" t="s">
        <v>9047</v>
      </c>
      <c r="C4931" s="3" t="s">
        <v>10257</v>
      </c>
      <c r="D4931" s="3" t="s">
        <v>10293</v>
      </c>
      <c r="E4931" s="3" t="s">
        <v>10294</v>
      </c>
      <c r="F4931" s="3" t="s">
        <v>9779</v>
      </c>
      <c r="G4931" s="3" t="s">
        <v>13</v>
      </c>
      <c r="I4931" s="3" t="s">
        <v>10260</v>
      </c>
    </row>
    <row r="4932" spans="1:9" x14ac:dyDescent="0.2">
      <c r="A4932" s="3" t="s">
        <v>8</v>
      </c>
      <c r="B4932" s="3" t="s">
        <v>9047</v>
      </c>
      <c r="C4932" s="3" t="s">
        <v>10257</v>
      </c>
      <c r="D4932" s="3" t="s">
        <v>10295</v>
      </c>
      <c r="E4932" s="3" t="s">
        <v>10296</v>
      </c>
      <c r="F4932" s="3" t="s">
        <v>9779</v>
      </c>
      <c r="G4932" s="3" t="s">
        <v>13</v>
      </c>
      <c r="I4932" s="3" t="s">
        <v>10260</v>
      </c>
    </row>
    <row r="4933" spans="1:9" x14ac:dyDescent="0.2">
      <c r="A4933" s="3" t="s">
        <v>8</v>
      </c>
      <c r="B4933" s="3" t="s">
        <v>9047</v>
      </c>
      <c r="C4933" s="3" t="s">
        <v>10257</v>
      </c>
      <c r="D4933" s="3" t="s">
        <v>10297</v>
      </c>
      <c r="E4933" s="3" t="s">
        <v>10298</v>
      </c>
      <c r="F4933" s="3" t="s">
        <v>9779</v>
      </c>
      <c r="G4933" s="3" t="s">
        <v>13</v>
      </c>
      <c r="I4933" s="3" t="s">
        <v>10260</v>
      </c>
    </row>
    <row r="4934" spans="1:9" x14ac:dyDescent="0.2">
      <c r="A4934" s="3" t="s">
        <v>8</v>
      </c>
      <c r="B4934" s="3" t="s">
        <v>9047</v>
      </c>
      <c r="C4934" s="3" t="s">
        <v>10299</v>
      </c>
      <c r="D4934" s="3" t="s">
        <v>10300</v>
      </c>
      <c r="E4934" s="3" t="s">
        <v>10301</v>
      </c>
      <c r="F4934" s="3" t="s">
        <v>9779</v>
      </c>
      <c r="G4934" s="3" t="s">
        <v>13</v>
      </c>
      <c r="I4934" s="3" t="s">
        <v>10302</v>
      </c>
    </row>
    <row r="4935" spans="1:9" x14ac:dyDescent="0.2">
      <c r="A4935" s="3" t="s">
        <v>8</v>
      </c>
      <c r="B4935" s="3" t="s">
        <v>9047</v>
      </c>
      <c r="C4935" s="3" t="s">
        <v>10299</v>
      </c>
      <c r="D4935" s="3" t="s">
        <v>10303</v>
      </c>
      <c r="E4935" s="3" t="s">
        <v>10304</v>
      </c>
      <c r="F4935" s="3" t="s">
        <v>9779</v>
      </c>
      <c r="G4935" s="3" t="s">
        <v>13</v>
      </c>
      <c r="I4935" s="3" t="s">
        <v>10302</v>
      </c>
    </row>
    <row r="4936" spans="1:9" x14ac:dyDescent="0.2">
      <c r="A4936" s="3" t="s">
        <v>8</v>
      </c>
      <c r="B4936" s="3" t="s">
        <v>9047</v>
      </c>
      <c r="C4936" s="3" t="s">
        <v>10299</v>
      </c>
      <c r="D4936" s="3" t="s">
        <v>10305</v>
      </c>
      <c r="E4936" s="3" t="s">
        <v>10306</v>
      </c>
      <c r="F4936" s="3" t="s">
        <v>9779</v>
      </c>
      <c r="G4936" s="3" t="s">
        <v>13</v>
      </c>
      <c r="I4936" s="3" t="s">
        <v>10302</v>
      </c>
    </row>
    <row r="4937" spans="1:9" x14ac:dyDescent="0.2">
      <c r="A4937" s="3" t="s">
        <v>8</v>
      </c>
      <c r="B4937" s="3" t="s">
        <v>9047</v>
      </c>
      <c r="C4937" s="3" t="s">
        <v>10299</v>
      </c>
      <c r="D4937" s="3" t="s">
        <v>10307</v>
      </c>
      <c r="E4937" s="3" t="s">
        <v>10308</v>
      </c>
      <c r="F4937" s="3" t="s">
        <v>9779</v>
      </c>
      <c r="G4937" s="3" t="s">
        <v>13</v>
      </c>
      <c r="I4937" s="3" t="s">
        <v>10302</v>
      </c>
    </row>
    <row r="4938" spans="1:9" x14ac:dyDescent="0.2">
      <c r="A4938" s="3" t="s">
        <v>8</v>
      </c>
      <c r="B4938" s="3" t="s">
        <v>9047</v>
      </c>
      <c r="C4938" s="3" t="s">
        <v>10299</v>
      </c>
      <c r="D4938" s="3" t="s">
        <v>10309</v>
      </c>
      <c r="E4938" s="3" t="s">
        <v>10310</v>
      </c>
      <c r="F4938" s="3" t="s">
        <v>9779</v>
      </c>
      <c r="G4938" s="3" t="s">
        <v>13</v>
      </c>
      <c r="I4938" s="3" t="s">
        <v>10302</v>
      </c>
    </row>
    <row r="4939" spans="1:9" x14ac:dyDescent="0.2">
      <c r="A4939" s="3" t="s">
        <v>8</v>
      </c>
      <c r="B4939" s="3" t="s">
        <v>9047</v>
      </c>
      <c r="C4939" s="3" t="s">
        <v>10299</v>
      </c>
      <c r="D4939" s="3" t="s">
        <v>10311</v>
      </c>
      <c r="E4939" s="3" t="s">
        <v>10312</v>
      </c>
      <c r="F4939" s="3" t="s">
        <v>9779</v>
      </c>
      <c r="G4939" s="3" t="s">
        <v>13</v>
      </c>
      <c r="I4939" s="3" t="s">
        <v>10302</v>
      </c>
    </row>
    <row r="4940" spans="1:9" x14ac:dyDescent="0.2">
      <c r="A4940" s="3" t="s">
        <v>8</v>
      </c>
      <c r="B4940" s="3" t="s">
        <v>9047</v>
      </c>
      <c r="C4940" s="3" t="s">
        <v>10299</v>
      </c>
      <c r="D4940" s="3" t="s">
        <v>10313</v>
      </c>
      <c r="E4940" s="3" t="s">
        <v>10314</v>
      </c>
      <c r="F4940" s="3" t="s">
        <v>9779</v>
      </c>
      <c r="G4940" s="3" t="s">
        <v>13</v>
      </c>
      <c r="I4940" s="3" t="s">
        <v>10302</v>
      </c>
    </row>
    <row r="4941" spans="1:9" x14ac:dyDescent="0.2">
      <c r="A4941" s="3" t="s">
        <v>8</v>
      </c>
      <c r="B4941" s="3" t="s">
        <v>9047</v>
      </c>
      <c r="C4941" s="3" t="s">
        <v>10299</v>
      </c>
      <c r="D4941" s="3" t="s">
        <v>10315</v>
      </c>
      <c r="E4941" s="3" t="s">
        <v>10316</v>
      </c>
      <c r="F4941" s="3" t="s">
        <v>9779</v>
      </c>
      <c r="G4941" s="3" t="s">
        <v>13</v>
      </c>
      <c r="I4941" s="3" t="s">
        <v>10302</v>
      </c>
    </row>
    <row r="4942" spans="1:9" x14ac:dyDescent="0.2">
      <c r="A4942" s="3" t="s">
        <v>8</v>
      </c>
      <c r="B4942" s="3" t="s">
        <v>9047</v>
      </c>
      <c r="C4942" s="3" t="s">
        <v>10299</v>
      </c>
      <c r="D4942" s="3" t="s">
        <v>10317</v>
      </c>
      <c r="E4942" s="3" t="s">
        <v>10318</v>
      </c>
      <c r="F4942" s="3" t="s">
        <v>9779</v>
      </c>
      <c r="G4942" s="3" t="s">
        <v>13</v>
      </c>
      <c r="I4942" s="3" t="s">
        <v>10302</v>
      </c>
    </row>
    <row r="4943" spans="1:9" x14ac:dyDescent="0.2">
      <c r="A4943" s="3" t="s">
        <v>8</v>
      </c>
      <c r="B4943" s="3" t="s">
        <v>9047</v>
      </c>
      <c r="C4943" s="3" t="s">
        <v>10299</v>
      </c>
      <c r="D4943" s="3" t="s">
        <v>10319</v>
      </c>
      <c r="E4943" s="3" t="s">
        <v>10320</v>
      </c>
      <c r="F4943" s="3" t="s">
        <v>9779</v>
      </c>
      <c r="G4943" s="3" t="s">
        <v>13</v>
      </c>
      <c r="I4943" s="3" t="s">
        <v>10302</v>
      </c>
    </row>
    <row r="4944" spans="1:9" x14ac:dyDescent="0.2">
      <c r="A4944" s="3" t="s">
        <v>8</v>
      </c>
      <c r="B4944" s="3" t="s">
        <v>9047</v>
      </c>
      <c r="C4944" s="3" t="s">
        <v>10299</v>
      </c>
      <c r="D4944" s="3" t="s">
        <v>10321</v>
      </c>
      <c r="E4944" s="3" t="s">
        <v>10322</v>
      </c>
      <c r="F4944" s="3" t="s">
        <v>9779</v>
      </c>
      <c r="G4944" s="3" t="s">
        <v>13</v>
      </c>
      <c r="I4944" s="3" t="s">
        <v>10302</v>
      </c>
    </row>
    <row r="4945" spans="1:9" x14ac:dyDescent="0.2">
      <c r="A4945" s="3" t="s">
        <v>8</v>
      </c>
      <c r="B4945" s="3" t="s">
        <v>9047</v>
      </c>
      <c r="C4945" s="3" t="s">
        <v>10299</v>
      </c>
      <c r="D4945" s="3" t="s">
        <v>10323</v>
      </c>
      <c r="E4945" s="3" t="s">
        <v>10324</v>
      </c>
      <c r="F4945" s="3" t="s">
        <v>9779</v>
      </c>
      <c r="G4945" s="3" t="s">
        <v>13</v>
      </c>
      <c r="I4945" s="3" t="s">
        <v>10302</v>
      </c>
    </row>
    <row r="4946" spans="1:9" x14ac:dyDescent="0.2">
      <c r="A4946" s="3" t="s">
        <v>8</v>
      </c>
      <c r="B4946" s="3" t="s">
        <v>9047</v>
      </c>
      <c r="C4946" s="3" t="s">
        <v>10325</v>
      </c>
      <c r="D4946" s="3" t="s">
        <v>10326</v>
      </c>
      <c r="E4946" s="3" t="s">
        <v>10327</v>
      </c>
      <c r="F4946" s="3" t="s">
        <v>9779</v>
      </c>
      <c r="G4946" s="3" t="s">
        <v>13</v>
      </c>
      <c r="I4946" s="3" t="s">
        <v>10328</v>
      </c>
    </row>
    <row r="4947" spans="1:9" x14ac:dyDescent="0.2">
      <c r="A4947" s="3" t="s">
        <v>8</v>
      </c>
      <c r="B4947" s="3" t="s">
        <v>9047</v>
      </c>
      <c r="C4947" s="3" t="s">
        <v>10325</v>
      </c>
      <c r="D4947" s="3" t="s">
        <v>10329</v>
      </c>
      <c r="E4947" s="3" t="s">
        <v>10330</v>
      </c>
      <c r="F4947" s="3" t="s">
        <v>9779</v>
      </c>
      <c r="G4947" s="3" t="s">
        <v>13</v>
      </c>
      <c r="I4947" s="3" t="s">
        <v>10328</v>
      </c>
    </row>
    <row r="4948" spans="1:9" x14ac:dyDescent="0.2">
      <c r="A4948" s="3" t="s">
        <v>8</v>
      </c>
      <c r="B4948" s="3" t="s">
        <v>9047</v>
      </c>
      <c r="C4948" s="3" t="s">
        <v>10325</v>
      </c>
      <c r="D4948" s="3" t="s">
        <v>10331</v>
      </c>
      <c r="E4948" s="3" t="s">
        <v>10332</v>
      </c>
      <c r="F4948" s="3" t="s">
        <v>9779</v>
      </c>
      <c r="G4948" s="3" t="s">
        <v>13</v>
      </c>
      <c r="I4948" s="3" t="s">
        <v>10328</v>
      </c>
    </row>
    <row r="4949" spans="1:9" x14ac:dyDescent="0.2">
      <c r="A4949" s="3" t="s">
        <v>8</v>
      </c>
      <c r="B4949" s="3" t="s">
        <v>9047</v>
      </c>
      <c r="C4949" s="3" t="s">
        <v>10325</v>
      </c>
      <c r="D4949" s="3" t="s">
        <v>10333</v>
      </c>
      <c r="E4949" s="3" t="s">
        <v>10334</v>
      </c>
      <c r="F4949" s="3" t="s">
        <v>9779</v>
      </c>
      <c r="G4949" s="3" t="s">
        <v>13</v>
      </c>
      <c r="I4949" s="3" t="s">
        <v>10328</v>
      </c>
    </row>
    <row r="4950" spans="1:9" x14ac:dyDescent="0.2">
      <c r="A4950" s="3" t="s">
        <v>8</v>
      </c>
      <c r="B4950" s="3" t="s">
        <v>9047</v>
      </c>
      <c r="C4950" s="3" t="s">
        <v>10325</v>
      </c>
      <c r="D4950" s="3" t="s">
        <v>10335</v>
      </c>
      <c r="E4950" s="3" t="s">
        <v>10336</v>
      </c>
      <c r="F4950" s="3" t="s">
        <v>9779</v>
      </c>
      <c r="G4950" s="3" t="s">
        <v>13</v>
      </c>
      <c r="I4950" s="3" t="s">
        <v>10328</v>
      </c>
    </row>
    <row r="4951" spans="1:9" x14ac:dyDescent="0.2">
      <c r="A4951" s="3" t="s">
        <v>8</v>
      </c>
      <c r="B4951" s="3" t="s">
        <v>9047</v>
      </c>
      <c r="C4951" s="3" t="s">
        <v>10325</v>
      </c>
      <c r="D4951" s="3" t="s">
        <v>10337</v>
      </c>
      <c r="E4951" s="3" t="s">
        <v>10338</v>
      </c>
      <c r="F4951" s="3" t="s">
        <v>9779</v>
      </c>
      <c r="G4951" s="3" t="s">
        <v>13</v>
      </c>
      <c r="I4951" s="3" t="s">
        <v>10328</v>
      </c>
    </row>
    <row r="4952" spans="1:9" x14ac:dyDescent="0.2">
      <c r="A4952" s="3" t="s">
        <v>8</v>
      </c>
      <c r="B4952" s="3" t="s">
        <v>9047</v>
      </c>
      <c r="C4952" s="3" t="s">
        <v>10325</v>
      </c>
      <c r="D4952" s="3" t="s">
        <v>10339</v>
      </c>
      <c r="E4952" s="3" t="s">
        <v>10340</v>
      </c>
      <c r="F4952" s="3" t="s">
        <v>9779</v>
      </c>
      <c r="G4952" s="3" t="s">
        <v>13</v>
      </c>
      <c r="I4952" s="3" t="s">
        <v>10328</v>
      </c>
    </row>
    <row r="4953" spans="1:9" x14ac:dyDescent="0.2">
      <c r="A4953" s="3" t="s">
        <v>8</v>
      </c>
      <c r="B4953" s="3" t="s">
        <v>9047</v>
      </c>
      <c r="C4953" s="3" t="s">
        <v>10325</v>
      </c>
      <c r="D4953" s="3" t="s">
        <v>10341</v>
      </c>
      <c r="E4953" s="3" t="s">
        <v>10342</v>
      </c>
      <c r="F4953" s="3" t="s">
        <v>9779</v>
      </c>
      <c r="G4953" s="3" t="s">
        <v>13</v>
      </c>
      <c r="I4953" s="3" t="s">
        <v>10328</v>
      </c>
    </row>
    <row r="4954" spans="1:9" x14ac:dyDescent="0.2">
      <c r="A4954" s="3" t="s">
        <v>8</v>
      </c>
      <c r="B4954" s="3" t="s">
        <v>9047</v>
      </c>
      <c r="C4954" s="3" t="s">
        <v>10325</v>
      </c>
      <c r="D4954" s="3" t="s">
        <v>10343</v>
      </c>
      <c r="E4954" s="3" t="s">
        <v>10344</v>
      </c>
      <c r="F4954" s="3" t="s">
        <v>9779</v>
      </c>
      <c r="G4954" s="3" t="s">
        <v>13</v>
      </c>
      <c r="I4954" s="3" t="s">
        <v>10328</v>
      </c>
    </row>
    <row r="4955" spans="1:9" x14ac:dyDescent="0.2">
      <c r="A4955" s="3" t="s">
        <v>8</v>
      </c>
      <c r="B4955" s="3" t="s">
        <v>9047</v>
      </c>
      <c r="C4955" s="3" t="s">
        <v>10325</v>
      </c>
      <c r="D4955" s="3" t="s">
        <v>10345</v>
      </c>
      <c r="E4955" s="3" t="s">
        <v>10346</v>
      </c>
      <c r="F4955" s="3" t="s">
        <v>9779</v>
      </c>
      <c r="G4955" s="3" t="s">
        <v>13</v>
      </c>
      <c r="I4955" s="3" t="s">
        <v>10328</v>
      </c>
    </row>
    <row r="4956" spans="1:9" x14ac:dyDescent="0.2">
      <c r="A4956" s="3" t="s">
        <v>8</v>
      </c>
      <c r="B4956" s="3" t="s">
        <v>9047</v>
      </c>
      <c r="C4956" s="3" t="s">
        <v>10325</v>
      </c>
      <c r="D4956" s="3" t="s">
        <v>10347</v>
      </c>
      <c r="E4956" s="3" t="s">
        <v>10348</v>
      </c>
      <c r="F4956" s="3" t="s">
        <v>9779</v>
      </c>
      <c r="G4956" s="3" t="s">
        <v>13</v>
      </c>
      <c r="I4956" s="3" t="s">
        <v>10328</v>
      </c>
    </row>
    <row r="4957" spans="1:9" x14ac:dyDescent="0.2">
      <c r="A4957" s="3" t="s">
        <v>8</v>
      </c>
      <c r="B4957" s="3" t="s">
        <v>9047</v>
      </c>
      <c r="C4957" s="3" t="s">
        <v>10325</v>
      </c>
      <c r="D4957" s="3" t="s">
        <v>10349</v>
      </c>
      <c r="E4957" s="3" t="s">
        <v>10350</v>
      </c>
      <c r="F4957" s="3" t="s">
        <v>9779</v>
      </c>
      <c r="G4957" s="3" t="s">
        <v>13</v>
      </c>
      <c r="I4957" s="3" t="s">
        <v>10328</v>
      </c>
    </row>
    <row r="4958" spans="1:9" x14ac:dyDescent="0.2">
      <c r="A4958" s="3" t="s">
        <v>8</v>
      </c>
      <c r="B4958" s="3" t="s">
        <v>9047</v>
      </c>
      <c r="C4958" s="3" t="s">
        <v>10325</v>
      </c>
      <c r="D4958" s="3" t="s">
        <v>10351</v>
      </c>
      <c r="E4958" s="3" t="s">
        <v>10352</v>
      </c>
      <c r="F4958" s="3" t="s">
        <v>9779</v>
      </c>
      <c r="G4958" s="3" t="s">
        <v>13</v>
      </c>
      <c r="I4958" s="3" t="s">
        <v>10328</v>
      </c>
    </row>
    <row r="4959" spans="1:9" x14ac:dyDescent="0.2">
      <c r="A4959" s="3" t="s">
        <v>8</v>
      </c>
      <c r="B4959" s="3" t="s">
        <v>9047</v>
      </c>
      <c r="C4959" s="3" t="s">
        <v>10325</v>
      </c>
      <c r="D4959" s="3" t="s">
        <v>10353</v>
      </c>
      <c r="E4959" s="3" t="s">
        <v>10354</v>
      </c>
      <c r="F4959" s="3" t="s">
        <v>9779</v>
      </c>
      <c r="G4959" s="3" t="s">
        <v>13</v>
      </c>
      <c r="I4959" s="3" t="s">
        <v>10328</v>
      </c>
    </row>
    <row r="4960" spans="1:9" x14ac:dyDescent="0.2">
      <c r="A4960" s="3" t="s">
        <v>8</v>
      </c>
      <c r="B4960" s="3" t="s">
        <v>9047</v>
      </c>
      <c r="C4960" s="3" t="s">
        <v>10325</v>
      </c>
      <c r="D4960" s="3" t="s">
        <v>10355</v>
      </c>
      <c r="E4960" s="3" t="s">
        <v>10356</v>
      </c>
      <c r="F4960" s="3" t="s">
        <v>9779</v>
      </c>
      <c r="G4960" s="3" t="s">
        <v>13</v>
      </c>
      <c r="I4960" s="3" t="s">
        <v>10328</v>
      </c>
    </row>
    <row r="4961" spans="1:9" x14ac:dyDescent="0.2">
      <c r="A4961" s="3" t="s">
        <v>8</v>
      </c>
      <c r="B4961" s="3" t="s">
        <v>9047</v>
      </c>
      <c r="C4961" s="3" t="s">
        <v>10325</v>
      </c>
      <c r="D4961" s="3" t="s">
        <v>10357</v>
      </c>
      <c r="E4961" s="3" t="s">
        <v>10358</v>
      </c>
      <c r="F4961" s="3" t="s">
        <v>9779</v>
      </c>
      <c r="G4961" s="3" t="s">
        <v>13</v>
      </c>
      <c r="I4961" s="3" t="s">
        <v>10328</v>
      </c>
    </row>
    <row r="4962" spans="1:9" x14ac:dyDescent="0.2">
      <c r="A4962" s="3" t="s">
        <v>8</v>
      </c>
      <c r="B4962" s="3" t="s">
        <v>9047</v>
      </c>
      <c r="C4962" s="3" t="s">
        <v>10325</v>
      </c>
      <c r="D4962" s="3" t="s">
        <v>10359</v>
      </c>
      <c r="E4962" s="3" t="s">
        <v>10360</v>
      </c>
      <c r="F4962" s="3" t="s">
        <v>9779</v>
      </c>
      <c r="G4962" s="3" t="s">
        <v>13</v>
      </c>
      <c r="I4962" s="3" t="s">
        <v>10328</v>
      </c>
    </row>
    <row r="4963" spans="1:9" x14ac:dyDescent="0.2">
      <c r="A4963" s="3" t="s">
        <v>8</v>
      </c>
      <c r="B4963" s="3" t="s">
        <v>9047</v>
      </c>
      <c r="C4963" s="3" t="s">
        <v>10361</v>
      </c>
      <c r="D4963" s="3" t="s">
        <v>10362</v>
      </c>
      <c r="E4963" s="3" t="s">
        <v>10363</v>
      </c>
      <c r="F4963" s="3" t="s">
        <v>9779</v>
      </c>
      <c r="G4963" s="3" t="s">
        <v>13</v>
      </c>
      <c r="I4963" s="3" t="s">
        <v>10364</v>
      </c>
    </row>
    <row r="4964" spans="1:9" x14ac:dyDescent="0.2">
      <c r="A4964" s="3" t="s">
        <v>8</v>
      </c>
      <c r="B4964" s="3" t="s">
        <v>9047</v>
      </c>
      <c r="C4964" s="3" t="s">
        <v>10361</v>
      </c>
      <c r="D4964" s="3" t="s">
        <v>10365</v>
      </c>
      <c r="E4964" s="3" t="s">
        <v>10366</v>
      </c>
      <c r="F4964" s="3" t="s">
        <v>9779</v>
      </c>
      <c r="G4964" s="3" t="s">
        <v>13</v>
      </c>
      <c r="I4964" s="3" t="s">
        <v>10364</v>
      </c>
    </row>
    <row r="4965" spans="1:9" x14ac:dyDescent="0.2">
      <c r="A4965" s="3" t="s">
        <v>8</v>
      </c>
      <c r="B4965" s="3" t="s">
        <v>9047</v>
      </c>
      <c r="C4965" s="3" t="s">
        <v>10361</v>
      </c>
      <c r="D4965" s="3" t="s">
        <v>10367</v>
      </c>
      <c r="E4965" s="3" t="s">
        <v>10368</v>
      </c>
      <c r="F4965" s="3" t="s">
        <v>9779</v>
      </c>
      <c r="G4965" s="3" t="s">
        <v>13</v>
      </c>
      <c r="I4965" s="3" t="s">
        <v>10364</v>
      </c>
    </row>
    <row r="4966" spans="1:9" x14ac:dyDescent="0.2">
      <c r="A4966" s="3" t="s">
        <v>8</v>
      </c>
      <c r="B4966" s="3" t="s">
        <v>9047</v>
      </c>
      <c r="C4966" s="3" t="s">
        <v>10361</v>
      </c>
      <c r="D4966" s="3" t="s">
        <v>10369</v>
      </c>
      <c r="E4966" s="3" t="s">
        <v>10370</v>
      </c>
      <c r="F4966" s="3" t="s">
        <v>9779</v>
      </c>
      <c r="G4966" s="3" t="s">
        <v>13</v>
      </c>
      <c r="I4966" s="3" t="s">
        <v>10364</v>
      </c>
    </row>
    <row r="4967" spans="1:9" x14ac:dyDescent="0.2">
      <c r="A4967" s="3" t="s">
        <v>8</v>
      </c>
      <c r="B4967" s="3" t="s">
        <v>9047</v>
      </c>
      <c r="C4967" s="3" t="s">
        <v>10361</v>
      </c>
      <c r="D4967" s="3" t="s">
        <v>10371</v>
      </c>
      <c r="E4967" s="3" t="s">
        <v>10372</v>
      </c>
      <c r="F4967" s="3" t="s">
        <v>9779</v>
      </c>
      <c r="G4967" s="3" t="s">
        <v>13</v>
      </c>
      <c r="I4967" s="3" t="s">
        <v>10364</v>
      </c>
    </row>
    <row r="4968" spans="1:9" x14ac:dyDescent="0.2">
      <c r="A4968" s="3" t="s">
        <v>8</v>
      </c>
      <c r="B4968" s="3" t="s">
        <v>9047</v>
      </c>
      <c r="C4968" s="3" t="s">
        <v>10361</v>
      </c>
      <c r="D4968" s="3" t="s">
        <v>10373</v>
      </c>
      <c r="E4968" s="3" t="s">
        <v>10374</v>
      </c>
      <c r="F4968" s="3" t="s">
        <v>9779</v>
      </c>
      <c r="G4968" s="3" t="s">
        <v>13</v>
      </c>
      <c r="I4968" s="3" t="s">
        <v>10364</v>
      </c>
    </row>
    <row r="4969" spans="1:9" x14ac:dyDescent="0.2">
      <c r="A4969" s="3" t="s">
        <v>8</v>
      </c>
      <c r="B4969" s="3" t="s">
        <v>9047</v>
      </c>
      <c r="C4969" s="3" t="s">
        <v>10361</v>
      </c>
      <c r="D4969" s="3" t="s">
        <v>10375</v>
      </c>
      <c r="E4969" s="3" t="s">
        <v>10376</v>
      </c>
      <c r="F4969" s="3" t="s">
        <v>9779</v>
      </c>
      <c r="G4969" s="3" t="s">
        <v>13</v>
      </c>
      <c r="I4969" s="3" t="s">
        <v>10364</v>
      </c>
    </row>
    <row r="4970" spans="1:9" x14ac:dyDescent="0.2">
      <c r="A4970" s="3" t="s">
        <v>8</v>
      </c>
      <c r="B4970" s="3" t="s">
        <v>9047</v>
      </c>
      <c r="C4970" s="3" t="s">
        <v>10377</v>
      </c>
      <c r="D4970" s="3" t="s">
        <v>10378</v>
      </c>
      <c r="E4970" s="3" t="s">
        <v>10379</v>
      </c>
      <c r="F4970" s="3" t="s">
        <v>9779</v>
      </c>
      <c r="G4970" s="3" t="s">
        <v>13</v>
      </c>
      <c r="I4970" s="3" t="s">
        <v>10380</v>
      </c>
    </row>
    <row r="4971" spans="1:9" x14ac:dyDescent="0.2">
      <c r="A4971" s="3" t="s">
        <v>8</v>
      </c>
      <c r="B4971" s="3" t="s">
        <v>9047</v>
      </c>
      <c r="C4971" s="3" t="s">
        <v>10377</v>
      </c>
      <c r="D4971" s="3" t="s">
        <v>10381</v>
      </c>
      <c r="E4971" s="3" t="s">
        <v>10382</v>
      </c>
      <c r="F4971" s="3" t="s">
        <v>9779</v>
      </c>
      <c r="G4971" s="3" t="s">
        <v>13</v>
      </c>
      <c r="I4971" s="3" t="s">
        <v>10380</v>
      </c>
    </row>
    <row r="4972" spans="1:9" x14ac:dyDescent="0.2">
      <c r="A4972" s="3" t="s">
        <v>8</v>
      </c>
      <c r="B4972" s="3" t="s">
        <v>9047</v>
      </c>
      <c r="C4972" s="3" t="s">
        <v>10377</v>
      </c>
      <c r="D4972" s="3" t="s">
        <v>10383</v>
      </c>
      <c r="E4972" s="3" t="s">
        <v>10384</v>
      </c>
      <c r="F4972" s="3" t="s">
        <v>9779</v>
      </c>
      <c r="G4972" s="3" t="s">
        <v>13</v>
      </c>
      <c r="I4972" s="3" t="s">
        <v>10380</v>
      </c>
    </row>
    <row r="4973" spans="1:9" x14ac:dyDescent="0.2">
      <c r="A4973" s="3" t="s">
        <v>8</v>
      </c>
      <c r="B4973" s="3" t="s">
        <v>9047</v>
      </c>
      <c r="C4973" s="3" t="s">
        <v>10377</v>
      </c>
      <c r="D4973" s="3" t="s">
        <v>10385</v>
      </c>
      <c r="E4973" s="3" t="s">
        <v>10386</v>
      </c>
      <c r="F4973" s="3" t="s">
        <v>9779</v>
      </c>
      <c r="G4973" s="3" t="s">
        <v>13</v>
      </c>
      <c r="I4973" s="3" t="s">
        <v>10380</v>
      </c>
    </row>
    <row r="4974" spans="1:9" x14ac:dyDescent="0.2">
      <c r="A4974" s="3" t="s">
        <v>8</v>
      </c>
      <c r="B4974" s="3" t="s">
        <v>9047</v>
      </c>
      <c r="C4974" s="3" t="s">
        <v>10377</v>
      </c>
      <c r="D4974" s="3" t="s">
        <v>10387</v>
      </c>
      <c r="E4974" s="3" t="s">
        <v>10388</v>
      </c>
      <c r="F4974" s="3" t="s">
        <v>9779</v>
      </c>
      <c r="G4974" s="3" t="s">
        <v>13</v>
      </c>
      <c r="I4974" s="3" t="s">
        <v>10380</v>
      </c>
    </row>
    <row r="4975" spans="1:9" x14ac:dyDescent="0.2">
      <c r="A4975" s="3" t="s">
        <v>8</v>
      </c>
      <c r="B4975" s="3" t="s">
        <v>9047</v>
      </c>
      <c r="C4975" s="3" t="s">
        <v>10377</v>
      </c>
      <c r="D4975" s="3" t="s">
        <v>10389</v>
      </c>
      <c r="E4975" s="3" t="s">
        <v>10390</v>
      </c>
      <c r="F4975" s="3" t="s">
        <v>9779</v>
      </c>
      <c r="G4975" s="3" t="s">
        <v>13</v>
      </c>
      <c r="I4975" s="3" t="s">
        <v>10380</v>
      </c>
    </row>
    <row r="4976" spans="1:9" x14ac:dyDescent="0.2">
      <c r="A4976" s="3" t="s">
        <v>8</v>
      </c>
      <c r="B4976" s="3" t="s">
        <v>9047</v>
      </c>
      <c r="C4976" s="3" t="s">
        <v>10377</v>
      </c>
      <c r="D4976" s="3" t="s">
        <v>10391</v>
      </c>
      <c r="E4976" s="3" t="s">
        <v>10392</v>
      </c>
      <c r="F4976" s="3" t="s">
        <v>9779</v>
      </c>
      <c r="G4976" s="3" t="s">
        <v>13</v>
      </c>
      <c r="I4976" s="3" t="s">
        <v>10380</v>
      </c>
    </row>
    <row r="4977" spans="1:9" x14ac:dyDescent="0.2">
      <c r="A4977" s="3" t="s">
        <v>8</v>
      </c>
      <c r="B4977" s="3" t="s">
        <v>9047</v>
      </c>
      <c r="C4977" s="3" t="s">
        <v>10377</v>
      </c>
      <c r="D4977" s="3" t="s">
        <v>10393</v>
      </c>
      <c r="E4977" s="3" t="s">
        <v>10394</v>
      </c>
      <c r="F4977" s="3" t="s">
        <v>9779</v>
      </c>
      <c r="G4977" s="3" t="s">
        <v>13</v>
      </c>
      <c r="I4977" s="3" t="s">
        <v>10380</v>
      </c>
    </row>
    <row r="4978" spans="1:9" x14ac:dyDescent="0.2">
      <c r="A4978" s="3" t="s">
        <v>8</v>
      </c>
      <c r="B4978" s="3" t="s">
        <v>9047</v>
      </c>
      <c r="C4978" s="3" t="s">
        <v>10377</v>
      </c>
      <c r="D4978" s="3" t="s">
        <v>10395</v>
      </c>
      <c r="E4978" s="3" t="s">
        <v>10396</v>
      </c>
      <c r="F4978" s="3" t="s">
        <v>9779</v>
      </c>
      <c r="G4978" s="3" t="s">
        <v>13</v>
      </c>
      <c r="I4978" s="3" t="s">
        <v>10380</v>
      </c>
    </row>
    <row r="4979" spans="1:9" x14ac:dyDescent="0.2">
      <c r="A4979" s="3" t="s">
        <v>8</v>
      </c>
      <c r="B4979" s="3" t="s">
        <v>9047</v>
      </c>
      <c r="C4979" s="3" t="s">
        <v>10377</v>
      </c>
      <c r="D4979" s="3" t="s">
        <v>10397</v>
      </c>
      <c r="E4979" s="3" t="s">
        <v>10398</v>
      </c>
      <c r="F4979" s="3" t="s">
        <v>9779</v>
      </c>
      <c r="G4979" s="3" t="s">
        <v>13</v>
      </c>
      <c r="I4979" s="3" t="s">
        <v>10380</v>
      </c>
    </row>
    <row r="4980" spans="1:9" x14ac:dyDescent="0.2">
      <c r="A4980" s="3" t="s">
        <v>8</v>
      </c>
      <c r="B4980" s="3" t="s">
        <v>9047</v>
      </c>
      <c r="C4980" s="3" t="s">
        <v>10377</v>
      </c>
      <c r="D4980" s="3" t="s">
        <v>10399</v>
      </c>
      <c r="E4980" s="3" t="s">
        <v>10400</v>
      </c>
      <c r="F4980" s="3" t="s">
        <v>9779</v>
      </c>
      <c r="G4980" s="3" t="s">
        <v>13</v>
      </c>
      <c r="I4980" s="3" t="s">
        <v>10380</v>
      </c>
    </row>
    <row r="4981" spans="1:9" x14ac:dyDescent="0.2">
      <c r="A4981" s="3" t="s">
        <v>8</v>
      </c>
      <c r="B4981" s="3" t="s">
        <v>9047</v>
      </c>
      <c r="C4981" s="3" t="s">
        <v>10377</v>
      </c>
      <c r="D4981" s="3" t="s">
        <v>10401</v>
      </c>
      <c r="E4981" s="3" t="s">
        <v>10402</v>
      </c>
      <c r="F4981" s="3" t="s">
        <v>9779</v>
      </c>
      <c r="G4981" s="3" t="s">
        <v>13</v>
      </c>
      <c r="I4981" s="3" t="s">
        <v>10380</v>
      </c>
    </row>
    <row r="4982" spans="1:9" x14ac:dyDescent="0.2">
      <c r="A4982" s="3" t="s">
        <v>8</v>
      </c>
      <c r="B4982" s="3" t="s">
        <v>9047</v>
      </c>
      <c r="C4982" s="3" t="s">
        <v>10377</v>
      </c>
      <c r="D4982" s="3" t="s">
        <v>10403</v>
      </c>
      <c r="E4982" s="3" t="s">
        <v>10404</v>
      </c>
      <c r="F4982" s="3" t="s">
        <v>9779</v>
      </c>
      <c r="G4982" s="3" t="s">
        <v>13</v>
      </c>
      <c r="I4982" s="3" t="s">
        <v>10380</v>
      </c>
    </row>
    <row r="4983" spans="1:9" x14ac:dyDescent="0.2">
      <c r="A4983" s="3" t="s">
        <v>8</v>
      </c>
      <c r="B4983" s="3" t="s">
        <v>9047</v>
      </c>
      <c r="C4983" s="3" t="s">
        <v>10377</v>
      </c>
      <c r="D4983" s="3" t="s">
        <v>10405</v>
      </c>
      <c r="E4983" s="3" t="s">
        <v>10406</v>
      </c>
      <c r="F4983" s="3" t="s">
        <v>9779</v>
      </c>
      <c r="G4983" s="3" t="s">
        <v>13</v>
      </c>
      <c r="I4983" s="3" t="s">
        <v>10380</v>
      </c>
    </row>
    <row r="4984" spans="1:9" x14ac:dyDescent="0.2">
      <c r="A4984" s="3" t="s">
        <v>8</v>
      </c>
      <c r="B4984" s="3" t="s">
        <v>9047</v>
      </c>
      <c r="C4984" s="3" t="s">
        <v>10377</v>
      </c>
      <c r="D4984" s="3" t="s">
        <v>10407</v>
      </c>
      <c r="E4984" s="3" t="s">
        <v>10408</v>
      </c>
      <c r="F4984" s="3" t="s">
        <v>9779</v>
      </c>
      <c r="G4984" s="3" t="s">
        <v>13</v>
      </c>
      <c r="I4984" s="3" t="s">
        <v>10380</v>
      </c>
    </row>
    <row r="4985" spans="1:9" x14ac:dyDescent="0.2">
      <c r="A4985" s="3" t="s">
        <v>8</v>
      </c>
      <c r="B4985" s="3" t="s">
        <v>9047</v>
      </c>
      <c r="C4985" s="3" t="s">
        <v>10377</v>
      </c>
      <c r="D4985" s="3" t="s">
        <v>10409</v>
      </c>
      <c r="E4985" s="3" t="s">
        <v>10410</v>
      </c>
      <c r="F4985" s="3" t="s">
        <v>9779</v>
      </c>
      <c r="G4985" s="3" t="s">
        <v>13</v>
      </c>
      <c r="I4985" s="3" t="s">
        <v>10380</v>
      </c>
    </row>
    <row r="4986" spans="1:9" x14ac:dyDescent="0.2">
      <c r="A4986" s="3" t="s">
        <v>8</v>
      </c>
      <c r="B4986" s="3" t="s">
        <v>9047</v>
      </c>
      <c r="C4986" s="3" t="s">
        <v>10377</v>
      </c>
      <c r="D4986" s="3" t="s">
        <v>10411</v>
      </c>
      <c r="E4986" s="3" t="s">
        <v>10412</v>
      </c>
      <c r="F4986" s="3" t="s">
        <v>9779</v>
      </c>
      <c r="G4986" s="3" t="s">
        <v>13</v>
      </c>
      <c r="I4986" s="3" t="s">
        <v>10380</v>
      </c>
    </row>
    <row r="4987" spans="1:9" x14ac:dyDescent="0.2">
      <c r="A4987" s="3" t="s">
        <v>8</v>
      </c>
      <c r="B4987" s="3" t="s">
        <v>9047</v>
      </c>
      <c r="C4987" s="3" t="s">
        <v>10377</v>
      </c>
      <c r="D4987" s="3" t="s">
        <v>10413</v>
      </c>
      <c r="E4987" s="3" t="s">
        <v>10414</v>
      </c>
      <c r="F4987" s="3" t="s">
        <v>9779</v>
      </c>
      <c r="G4987" s="3" t="s">
        <v>13</v>
      </c>
      <c r="I4987" s="3" t="s">
        <v>10380</v>
      </c>
    </row>
    <row r="4988" spans="1:9" x14ac:dyDescent="0.2">
      <c r="A4988" s="3" t="s">
        <v>8</v>
      </c>
      <c r="B4988" s="3" t="s">
        <v>9047</v>
      </c>
      <c r="C4988" s="3" t="s">
        <v>10377</v>
      </c>
      <c r="D4988" s="3" t="s">
        <v>10415</v>
      </c>
      <c r="E4988" s="3" t="s">
        <v>10416</v>
      </c>
      <c r="F4988" s="3" t="s">
        <v>9779</v>
      </c>
      <c r="G4988" s="3" t="s">
        <v>13</v>
      </c>
      <c r="I4988" s="3" t="s">
        <v>10380</v>
      </c>
    </row>
    <row r="4989" spans="1:9" x14ac:dyDescent="0.2">
      <c r="A4989" s="3" t="s">
        <v>8</v>
      </c>
      <c r="B4989" s="3" t="s">
        <v>9047</v>
      </c>
      <c r="C4989" s="3" t="s">
        <v>10377</v>
      </c>
      <c r="D4989" s="3" t="s">
        <v>10417</v>
      </c>
      <c r="E4989" s="3" t="s">
        <v>10418</v>
      </c>
      <c r="F4989" s="3" t="s">
        <v>9779</v>
      </c>
      <c r="G4989" s="3" t="s">
        <v>13</v>
      </c>
      <c r="I4989" s="3" t="s">
        <v>10380</v>
      </c>
    </row>
    <row r="4990" spans="1:9" x14ac:dyDescent="0.2">
      <c r="A4990" s="3" t="s">
        <v>8</v>
      </c>
      <c r="B4990" s="3" t="s">
        <v>9047</v>
      </c>
      <c r="C4990" s="3" t="s">
        <v>10377</v>
      </c>
      <c r="D4990" s="3" t="s">
        <v>10419</v>
      </c>
      <c r="E4990" s="3" t="s">
        <v>10420</v>
      </c>
      <c r="F4990" s="3" t="s">
        <v>9779</v>
      </c>
      <c r="G4990" s="3" t="s">
        <v>13</v>
      </c>
      <c r="I4990" s="3" t="s">
        <v>10380</v>
      </c>
    </row>
    <row r="4991" spans="1:9" x14ac:dyDescent="0.2">
      <c r="A4991" s="3" t="s">
        <v>8</v>
      </c>
      <c r="B4991" s="3" t="s">
        <v>9047</v>
      </c>
      <c r="C4991" s="3" t="s">
        <v>10377</v>
      </c>
      <c r="D4991" s="3" t="s">
        <v>10421</v>
      </c>
      <c r="E4991" s="3" t="s">
        <v>10422</v>
      </c>
      <c r="F4991" s="3" t="s">
        <v>9779</v>
      </c>
      <c r="G4991" s="3" t="s">
        <v>13</v>
      </c>
      <c r="I4991" s="3" t="s">
        <v>10380</v>
      </c>
    </row>
    <row r="4992" spans="1:9" x14ac:dyDescent="0.2">
      <c r="A4992" s="3" t="s">
        <v>8</v>
      </c>
      <c r="B4992" s="3" t="s">
        <v>9047</v>
      </c>
      <c r="C4992" s="3" t="s">
        <v>10377</v>
      </c>
      <c r="D4992" s="3" t="s">
        <v>10423</v>
      </c>
      <c r="E4992" s="3" t="s">
        <v>10424</v>
      </c>
      <c r="F4992" s="3" t="s">
        <v>9779</v>
      </c>
      <c r="G4992" s="3" t="s">
        <v>13</v>
      </c>
      <c r="I4992" s="3" t="s">
        <v>10380</v>
      </c>
    </row>
    <row r="4993" spans="1:9" x14ac:dyDescent="0.2">
      <c r="A4993" s="3" t="s">
        <v>8</v>
      </c>
      <c r="B4993" s="3" t="s">
        <v>9047</v>
      </c>
      <c r="C4993" s="3" t="s">
        <v>10377</v>
      </c>
      <c r="D4993" s="3" t="s">
        <v>10425</v>
      </c>
      <c r="E4993" s="3" t="s">
        <v>10426</v>
      </c>
      <c r="F4993" s="3" t="s">
        <v>9779</v>
      </c>
      <c r="G4993" s="3" t="s">
        <v>13</v>
      </c>
      <c r="I4993" s="3" t="s">
        <v>10380</v>
      </c>
    </row>
    <row r="4994" spans="1:9" x14ac:dyDescent="0.2">
      <c r="A4994" s="3" t="s">
        <v>8</v>
      </c>
      <c r="B4994" s="3" t="s">
        <v>9047</v>
      </c>
      <c r="C4994" s="3" t="s">
        <v>10377</v>
      </c>
      <c r="D4994" s="3" t="s">
        <v>10427</v>
      </c>
      <c r="E4994" s="3" t="s">
        <v>10428</v>
      </c>
      <c r="F4994" s="3" t="s">
        <v>9779</v>
      </c>
      <c r="G4994" s="3" t="s">
        <v>13</v>
      </c>
      <c r="I4994" s="3" t="s">
        <v>10380</v>
      </c>
    </row>
    <row r="4995" spans="1:9" x14ac:dyDescent="0.2">
      <c r="A4995" s="3" t="s">
        <v>8</v>
      </c>
      <c r="B4995" s="3" t="s">
        <v>9047</v>
      </c>
      <c r="C4995" s="3" t="s">
        <v>10377</v>
      </c>
      <c r="D4995" s="3" t="s">
        <v>10429</v>
      </c>
      <c r="E4995" s="3" t="s">
        <v>10430</v>
      </c>
      <c r="F4995" s="3" t="s">
        <v>9779</v>
      </c>
      <c r="G4995" s="3" t="s">
        <v>13</v>
      </c>
      <c r="I4995" s="3" t="s">
        <v>10380</v>
      </c>
    </row>
    <row r="4996" spans="1:9" x14ac:dyDescent="0.2">
      <c r="A4996" s="3" t="s">
        <v>8</v>
      </c>
      <c r="B4996" s="3" t="s">
        <v>9047</v>
      </c>
      <c r="C4996" s="3" t="s">
        <v>10377</v>
      </c>
      <c r="D4996" s="3" t="s">
        <v>10431</v>
      </c>
      <c r="E4996" s="3" t="s">
        <v>10432</v>
      </c>
      <c r="F4996" s="3" t="s">
        <v>9779</v>
      </c>
      <c r="G4996" s="3" t="s">
        <v>13</v>
      </c>
      <c r="I4996" s="3" t="s">
        <v>10380</v>
      </c>
    </row>
    <row r="4997" spans="1:9" x14ac:dyDescent="0.2">
      <c r="A4997" s="3" t="s">
        <v>8</v>
      </c>
      <c r="B4997" s="3" t="s">
        <v>9047</v>
      </c>
      <c r="C4997" s="3" t="s">
        <v>10377</v>
      </c>
      <c r="D4997" s="3" t="s">
        <v>10433</v>
      </c>
      <c r="E4997" s="3" t="s">
        <v>10434</v>
      </c>
      <c r="F4997" s="3" t="s">
        <v>9779</v>
      </c>
      <c r="G4997" s="3" t="s">
        <v>13</v>
      </c>
      <c r="I4997" s="3" t="s">
        <v>10380</v>
      </c>
    </row>
    <row r="4998" spans="1:9" x14ac:dyDescent="0.2">
      <c r="A4998" s="3" t="s">
        <v>8</v>
      </c>
      <c r="B4998" s="3" t="s">
        <v>9047</v>
      </c>
      <c r="C4998" s="3" t="s">
        <v>10377</v>
      </c>
      <c r="D4998" s="3" t="s">
        <v>10435</v>
      </c>
      <c r="E4998" s="3" t="s">
        <v>10436</v>
      </c>
      <c r="F4998" s="3" t="s">
        <v>9779</v>
      </c>
      <c r="G4998" s="3" t="s">
        <v>13</v>
      </c>
      <c r="I4998" s="3" t="s">
        <v>10380</v>
      </c>
    </row>
    <row r="4999" spans="1:9" x14ac:dyDescent="0.2">
      <c r="A4999" s="3" t="s">
        <v>8</v>
      </c>
      <c r="B4999" s="3" t="s">
        <v>9047</v>
      </c>
      <c r="C4999" s="3" t="s">
        <v>10377</v>
      </c>
      <c r="D4999" s="3" t="s">
        <v>10437</v>
      </c>
      <c r="E4999" s="3" t="s">
        <v>10438</v>
      </c>
      <c r="F4999" s="3" t="s">
        <v>9779</v>
      </c>
      <c r="G4999" s="3" t="s">
        <v>13</v>
      </c>
      <c r="I4999" s="3" t="s">
        <v>10380</v>
      </c>
    </row>
    <row r="5000" spans="1:9" x14ac:dyDescent="0.2">
      <c r="A5000" s="3" t="s">
        <v>8</v>
      </c>
      <c r="B5000" s="3" t="s">
        <v>9047</v>
      </c>
      <c r="C5000" s="3" t="s">
        <v>10377</v>
      </c>
      <c r="D5000" s="3" t="s">
        <v>10439</v>
      </c>
      <c r="E5000" s="3" t="s">
        <v>10440</v>
      </c>
      <c r="F5000" s="3" t="s">
        <v>9779</v>
      </c>
      <c r="G5000" s="3" t="s">
        <v>13</v>
      </c>
      <c r="I5000" s="3" t="s">
        <v>10380</v>
      </c>
    </row>
    <row r="5001" spans="1:9" x14ac:dyDescent="0.2">
      <c r="A5001" s="3" t="s">
        <v>8</v>
      </c>
      <c r="B5001" s="3" t="s">
        <v>9047</v>
      </c>
      <c r="C5001" s="3" t="s">
        <v>10377</v>
      </c>
      <c r="D5001" s="3" t="s">
        <v>10441</v>
      </c>
      <c r="E5001" s="3" t="s">
        <v>10442</v>
      </c>
      <c r="F5001" s="3" t="s">
        <v>9779</v>
      </c>
      <c r="G5001" s="3" t="s">
        <v>13</v>
      </c>
      <c r="I5001" s="3" t="s">
        <v>10380</v>
      </c>
    </row>
    <row r="5002" spans="1:9" x14ac:dyDescent="0.2">
      <c r="A5002" s="3" t="s">
        <v>8</v>
      </c>
      <c r="B5002" s="3" t="s">
        <v>9047</v>
      </c>
      <c r="C5002" s="3" t="s">
        <v>10377</v>
      </c>
      <c r="D5002" s="3" t="s">
        <v>10443</v>
      </c>
      <c r="E5002" s="3" t="s">
        <v>10444</v>
      </c>
      <c r="F5002" s="3" t="s">
        <v>9779</v>
      </c>
      <c r="G5002" s="3" t="s">
        <v>13</v>
      </c>
      <c r="I5002" s="3" t="s">
        <v>10380</v>
      </c>
    </row>
    <row r="5003" spans="1:9" x14ac:dyDescent="0.2">
      <c r="A5003" s="3" t="s">
        <v>8</v>
      </c>
      <c r="B5003" s="3" t="s">
        <v>9047</v>
      </c>
      <c r="C5003" s="3" t="s">
        <v>10377</v>
      </c>
      <c r="D5003" s="3" t="s">
        <v>10445</v>
      </c>
      <c r="E5003" s="3" t="s">
        <v>10446</v>
      </c>
      <c r="F5003" s="3" t="s">
        <v>9779</v>
      </c>
      <c r="G5003" s="3" t="s">
        <v>13</v>
      </c>
      <c r="I5003" s="3" t="s">
        <v>10380</v>
      </c>
    </row>
    <row r="5004" spans="1:9" x14ac:dyDescent="0.2">
      <c r="A5004" s="3" t="s">
        <v>8</v>
      </c>
      <c r="B5004" s="3" t="s">
        <v>9047</v>
      </c>
      <c r="C5004" s="3" t="s">
        <v>10377</v>
      </c>
      <c r="D5004" s="3" t="s">
        <v>10447</v>
      </c>
      <c r="E5004" s="3" t="s">
        <v>10448</v>
      </c>
      <c r="F5004" s="3" t="s">
        <v>9779</v>
      </c>
      <c r="G5004" s="3" t="s">
        <v>13</v>
      </c>
      <c r="I5004" s="3" t="s">
        <v>10380</v>
      </c>
    </row>
    <row r="5005" spans="1:9" x14ac:dyDescent="0.2">
      <c r="A5005" s="3" t="s">
        <v>8</v>
      </c>
      <c r="B5005" s="3" t="s">
        <v>9047</v>
      </c>
      <c r="C5005" s="3" t="s">
        <v>10377</v>
      </c>
      <c r="D5005" s="3" t="s">
        <v>10449</v>
      </c>
      <c r="E5005" s="3" t="s">
        <v>10450</v>
      </c>
      <c r="F5005" s="3" t="s">
        <v>9779</v>
      </c>
      <c r="G5005" s="3" t="s">
        <v>13</v>
      </c>
      <c r="I5005" s="3" t="s">
        <v>10380</v>
      </c>
    </row>
    <row r="5006" spans="1:9" x14ac:dyDescent="0.2">
      <c r="A5006" s="3" t="s">
        <v>8</v>
      </c>
      <c r="B5006" s="3" t="s">
        <v>9047</v>
      </c>
      <c r="C5006" s="3" t="s">
        <v>10377</v>
      </c>
      <c r="D5006" s="3" t="s">
        <v>10451</v>
      </c>
      <c r="E5006" s="3" t="s">
        <v>10452</v>
      </c>
      <c r="F5006" s="3" t="s">
        <v>9779</v>
      </c>
      <c r="G5006" s="3" t="s">
        <v>13</v>
      </c>
      <c r="I5006" s="3" t="s">
        <v>10380</v>
      </c>
    </row>
    <row r="5007" spans="1:9" x14ac:dyDescent="0.2">
      <c r="A5007" s="3" t="s">
        <v>8</v>
      </c>
      <c r="B5007" s="3" t="s">
        <v>9047</v>
      </c>
      <c r="C5007" s="3" t="s">
        <v>10377</v>
      </c>
      <c r="D5007" s="3" t="s">
        <v>10453</v>
      </c>
      <c r="E5007" s="3" t="s">
        <v>10454</v>
      </c>
      <c r="F5007" s="3" t="s">
        <v>9779</v>
      </c>
      <c r="G5007" s="3" t="s">
        <v>13</v>
      </c>
      <c r="I5007" s="3" t="s">
        <v>10380</v>
      </c>
    </row>
    <row r="5008" spans="1:9" x14ac:dyDescent="0.2">
      <c r="A5008" s="3" t="s">
        <v>8</v>
      </c>
      <c r="B5008" s="3" t="s">
        <v>9047</v>
      </c>
      <c r="C5008" s="3" t="s">
        <v>10377</v>
      </c>
      <c r="D5008" s="3" t="s">
        <v>10455</v>
      </c>
      <c r="E5008" s="3" t="s">
        <v>10456</v>
      </c>
      <c r="F5008" s="3" t="s">
        <v>9779</v>
      </c>
      <c r="G5008" s="3" t="s">
        <v>13</v>
      </c>
      <c r="I5008" s="3" t="s">
        <v>10380</v>
      </c>
    </row>
    <row r="5009" spans="1:9" x14ac:dyDescent="0.2">
      <c r="A5009" s="3" t="s">
        <v>8</v>
      </c>
      <c r="B5009" s="3" t="s">
        <v>9047</v>
      </c>
      <c r="C5009" s="3" t="s">
        <v>10377</v>
      </c>
      <c r="D5009" s="3" t="s">
        <v>10457</v>
      </c>
      <c r="E5009" s="3" t="s">
        <v>10458</v>
      </c>
      <c r="F5009" s="3" t="s">
        <v>9779</v>
      </c>
      <c r="G5009" s="3" t="s">
        <v>13</v>
      </c>
      <c r="I5009" s="3" t="s">
        <v>10380</v>
      </c>
    </row>
    <row r="5010" spans="1:9" x14ac:dyDescent="0.2">
      <c r="A5010" s="3" t="s">
        <v>8</v>
      </c>
      <c r="B5010" s="3" t="s">
        <v>9047</v>
      </c>
      <c r="C5010" s="3" t="s">
        <v>10377</v>
      </c>
      <c r="D5010" s="3" t="s">
        <v>10459</v>
      </c>
      <c r="E5010" s="3" t="s">
        <v>10460</v>
      </c>
      <c r="F5010" s="3" t="s">
        <v>9779</v>
      </c>
      <c r="G5010" s="3" t="s">
        <v>13</v>
      </c>
      <c r="I5010" s="3" t="s">
        <v>10380</v>
      </c>
    </row>
    <row r="5011" spans="1:9" x14ac:dyDescent="0.2">
      <c r="A5011" s="3" t="s">
        <v>8</v>
      </c>
      <c r="B5011" s="3" t="s">
        <v>9047</v>
      </c>
      <c r="C5011" s="3" t="s">
        <v>10377</v>
      </c>
      <c r="D5011" s="3" t="s">
        <v>10461</v>
      </c>
      <c r="E5011" s="3" t="s">
        <v>10462</v>
      </c>
      <c r="F5011" s="3" t="s">
        <v>9779</v>
      </c>
      <c r="G5011" s="3" t="s">
        <v>13</v>
      </c>
      <c r="I5011" s="3" t="s">
        <v>10380</v>
      </c>
    </row>
    <row r="5012" spans="1:9" x14ac:dyDescent="0.2">
      <c r="A5012" s="3" t="s">
        <v>8</v>
      </c>
      <c r="B5012" s="3" t="s">
        <v>9047</v>
      </c>
      <c r="C5012" s="3" t="s">
        <v>10377</v>
      </c>
      <c r="D5012" s="3" t="s">
        <v>10463</v>
      </c>
      <c r="E5012" s="3" t="s">
        <v>10464</v>
      </c>
      <c r="F5012" s="3" t="s">
        <v>9779</v>
      </c>
      <c r="G5012" s="3" t="s">
        <v>13</v>
      </c>
      <c r="I5012" s="3" t="s">
        <v>10380</v>
      </c>
    </row>
    <row r="5013" spans="1:9" x14ac:dyDescent="0.2">
      <c r="A5013" s="3" t="s">
        <v>8</v>
      </c>
      <c r="B5013" s="3" t="s">
        <v>9047</v>
      </c>
      <c r="C5013" s="3" t="s">
        <v>10377</v>
      </c>
      <c r="D5013" s="3" t="s">
        <v>10465</v>
      </c>
      <c r="E5013" s="3" t="s">
        <v>10466</v>
      </c>
      <c r="F5013" s="3" t="s">
        <v>9779</v>
      </c>
      <c r="G5013" s="3" t="s">
        <v>13</v>
      </c>
      <c r="I5013" s="3" t="s">
        <v>10380</v>
      </c>
    </row>
    <row r="5014" spans="1:9" x14ac:dyDescent="0.2">
      <c r="A5014" s="3" t="s">
        <v>8</v>
      </c>
      <c r="B5014" s="3" t="s">
        <v>9047</v>
      </c>
      <c r="C5014" s="3" t="s">
        <v>10377</v>
      </c>
      <c r="D5014" s="3" t="s">
        <v>10467</v>
      </c>
      <c r="E5014" s="3" t="s">
        <v>10468</v>
      </c>
      <c r="F5014" s="3" t="s">
        <v>9779</v>
      </c>
      <c r="G5014" s="3" t="s">
        <v>13</v>
      </c>
      <c r="I5014" s="3" t="s">
        <v>10380</v>
      </c>
    </row>
    <row r="5015" spans="1:9" x14ac:dyDescent="0.2">
      <c r="A5015" s="3" t="s">
        <v>8</v>
      </c>
      <c r="B5015" s="3" t="s">
        <v>9047</v>
      </c>
      <c r="C5015" s="3" t="s">
        <v>10377</v>
      </c>
      <c r="D5015" s="3" t="s">
        <v>10469</v>
      </c>
      <c r="E5015" s="3" t="s">
        <v>10470</v>
      </c>
      <c r="F5015" s="3" t="s">
        <v>9779</v>
      </c>
      <c r="G5015" s="3" t="s">
        <v>13</v>
      </c>
      <c r="I5015" s="3" t="s">
        <v>10380</v>
      </c>
    </row>
    <row r="5016" spans="1:9" x14ac:dyDescent="0.2">
      <c r="A5016" s="3" t="s">
        <v>8</v>
      </c>
      <c r="B5016" s="3" t="s">
        <v>9047</v>
      </c>
      <c r="C5016" s="3" t="s">
        <v>10377</v>
      </c>
      <c r="D5016" s="3" t="s">
        <v>10471</v>
      </c>
      <c r="E5016" s="3" t="s">
        <v>10472</v>
      </c>
      <c r="F5016" s="3" t="s">
        <v>9779</v>
      </c>
      <c r="G5016" s="3" t="s">
        <v>13</v>
      </c>
      <c r="I5016" s="3" t="s">
        <v>10380</v>
      </c>
    </row>
    <row r="5017" spans="1:9" x14ac:dyDescent="0.2">
      <c r="A5017" s="3" t="s">
        <v>8</v>
      </c>
      <c r="B5017" s="3" t="s">
        <v>9047</v>
      </c>
      <c r="C5017" s="3" t="s">
        <v>10377</v>
      </c>
      <c r="D5017" s="3" t="s">
        <v>10473</v>
      </c>
      <c r="E5017" s="3" t="s">
        <v>10474</v>
      </c>
      <c r="F5017" s="3" t="s">
        <v>9779</v>
      </c>
      <c r="G5017" s="3" t="s">
        <v>13</v>
      </c>
      <c r="I5017" s="3" t="s">
        <v>10380</v>
      </c>
    </row>
    <row r="5018" spans="1:9" x14ac:dyDescent="0.2">
      <c r="A5018" s="3" t="s">
        <v>8</v>
      </c>
      <c r="B5018" s="3" t="s">
        <v>9047</v>
      </c>
      <c r="C5018" s="3" t="s">
        <v>10377</v>
      </c>
      <c r="D5018" s="3" t="s">
        <v>10475</v>
      </c>
      <c r="E5018" s="3" t="s">
        <v>10476</v>
      </c>
      <c r="F5018" s="3" t="s">
        <v>9779</v>
      </c>
      <c r="G5018" s="3" t="s">
        <v>13</v>
      </c>
      <c r="I5018" s="3" t="s">
        <v>10380</v>
      </c>
    </row>
    <row r="5019" spans="1:9" x14ac:dyDescent="0.2">
      <c r="A5019" s="3" t="s">
        <v>8</v>
      </c>
      <c r="B5019" s="3" t="s">
        <v>9047</v>
      </c>
      <c r="C5019" s="3" t="s">
        <v>10377</v>
      </c>
      <c r="D5019" s="3" t="s">
        <v>10477</v>
      </c>
      <c r="E5019" s="3" t="s">
        <v>10478</v>
      </c>
      <c r="F5019" s="3" t="s">
        <v>9779</v>
      </c>
      <c r="G5019" s="3" t="s">
        <v>13</v>
      </c>
      <c r="I5019" s="3" t="s">
        <v>10380</v>
      </c>
    </row>
    <row r="5020" spans="1:9" x14ac:dyDescent="0.2">
      <c r="A5020" s="3" t="s">
        <v>8</v>
      </c>
      <c r="B5020" s="3" t="s">
        <v>9047</v>
      </c>
      <c r="C5020" s="3" t="s">
        <v>10377</v>
      </c>
      <c r="D5020" s="3" t="s">
        <v>10479</v>
      </c>
      <c r="E5020" s="3" t="s">
        <v>10480</v>
      </c>
      <c r="F5020" s="3" t="s">
        <v>9779</v>
      </c>
      <c r="G5020" s="3" t="s">
        <v>13</v>
      </c>
      <c r="I5020" s="3" t="s">
        <v>10380</v>
      </c>
    </row>
    <row r="5021" spans="1:9" x14ac:dyDescent="0.2">
      <c r="A5021" s="3" t="s">
        <v>8</v>
      </c>
      <c r="B5021" s="3" t="s">
        <v>9047</v>
      </c>
      <c r="C5021" s="3" t="s">
        <v>10377</v>
      </c>
      <c r="D5021" s="3" t="s">
        <v>10481</v>
      </c>
      <c r="E5021" s="3" t="s">
        <v>10482</v>
      </c>
      <c r="F5021" s="3" t="s">
        <v>9779</v>
      </c>
      <c r="G5021" s="3" t="s">
        <v>13</v>
      </c>
      <c r="I5021" s="3" t="s">
        <v>10380</v>
      </c>
    </row>
    <row r="5022" spans="1:9" x14ac:dyDescent="0.2">
      <c r="A5022" s="3" t="s">
        <v>8</v>
      </c>
      <c r="B5022" s="3" t="s">
        <v>9047</v>
      </c>
      <c r="C5022" s="3" t="s">
        <v>10377</v>
      </c>
      <c r="D5022" s="3" t="s">
        <v>10483</v>
      </c>
      <c r="E5022" s="3" t="s">
        <v>10484</v>
      </c>
      <c r="F5022" s="3" t="s">
        <v>9779</v>
      </c>
      <c r="G5022" s="3" t="s">
        <v>13</v>
      </c>
      <c r="I5022" s="3" t="s">
        <v>10380</v>
      </c>
    </row>
    <row r="5023" spans="1:9" x14ac:dyDescent="0.2">
      <c r="A5023" s="3" t="s">
        <v>8</v>
      </c>
      <c r="B5023" s="3" t="s">
        <v>9047</v>
      </c>
      <c r="C5023" s="3" t="s">
        <v>10377</v>
      </c>
      <c r="D5023" s="3" t="s">
        <v>10485</v>
      </c>
      <c r="E5023" s="3" t="s">
        <v>10486</v>
      </c>
      <c r="F5023" s="3" t="s">
        <v>9779</v>
      </c>
      <c r="G5023" s="3" t="s">
        <v>13</v>
      </c>
      <c r="I5023" s="3" t="s">
        <v>10380</v>
      </c>
    </row>
    <row r="5024" spans="1:9" x14ac:dyDescent="0.2">
      <c r="A5024" s="3" t="s">
        <v>8</v>
      </c>
      <c r="B5024" s="3" t="s">
        <v>9047</v>
      </c>
      <c r="C5024" s="3" t="s">
        <v>1069</v>
      </c>
      <c r="D5024" s="3" t="s">
        <v>10487</v>
      </c>
      <c r="E5024" s="3" t="s">
        <v>10488</v>
      </c>
      <c r="F5024" s="3" t="s">
        <v>13</v>
      </c>
      <c r="I5024" s="3" t="s">
        <v>9703</v>
      </c>
    </row>
    <row r="5025" spans="1:9" x14ac:dyDescent="0.2">
      <c r="A5025" s="3" t="s">
        <v>8</v>
      </c>
      <c r="B5025" s="3" t="s">
        <v>9047</v>
      </c>
      <c r="C5025" s="3" t="s">
        <v>1069</v>
      </c>
      <c r="D5025" s="3" t="s">
        <v>10489</v>
      </c>
      <c r="E5025" s="3" t="s">
        <v>10490</v>
      </c>
      <c r="F5025" s="3" t="s">
        <v>13</v>
      </c>
      <c r="I5025" s="3" t="s">
        <v>9703</v>
      </c>
    </row>
    <row r="5026" spans="1:9" x14ac:dyDescent="0.2">
      <c r="A5026" s="3" t="s">
        <v>8</v>
      </c>
      <c r="B5026" s="3" t="s">
        <v>9047</v>
      </c>
      <c r="C5026" s="3" t="s">
        <v>1069</v>
      </c>
      <c r="D5026" s="3" t="s">
        <v>10491</v>
      </c>
      <c r="E5026" s="3" t="s">
        <v>10492</v>
      </c>
      <c r="F5026" s="3" t="s">
        <v>13</v>
      </c>
      <c r="I5026" s="3" t="s">
        <v>9703</v>
      </c>
    </row>
    <row r="5027" spans="1:9" x14ac:dyDescent="0.2">
      <c r="A5027" s="3" t="s">
        <v>8</v>
      </c>
      <c r="B5027" s="3" t="s">
        <v>9047</v>
      </c>
      <c r="C5027" s="3" t="s">
        <v>1069</v>
      </c>
      <c r="D5027" s="3" t="s">
        <v>10493</v>
      </c>
      <c r="E5027" s="3" t="s">
        <v>10494</v>
      </c>
      <c r="F5027" s="3" t="s">
        <v>13</v>
      </c>
      <c r="I5027" s="3" t="s">
        <v>9703</v>
      </c>
    </row>
    <row r="5028" spans="1:9" x14ac:dyDescent="0.2">
      <c r="A5028" s="3" t="s">
        <v>8</v>
      </c>
      <c r="B5028" s="3" t="s">
        <v>9047</v>
      </c>
      <c r="C5028" s="3" t="s">
        <v>1069</v>
      </c>
      <c r="D5028" s="3" t="s">
        <v>10495</v>
      </c>
      <c r="E5028" s="3" t="s">
        <v>10496</v>
      </c>
      <c r="F5028" s="3" t="s">
        <v>13</v>
      </c>
      <c r="I5028" s="3" t="s">
        <v>9703</v>
      </c>
    </row>
    <row r="5029" spans="1:9" x14ac:dyDescent="0.2">
      <c r="A5029" s="3" t="s">
        <v>8</v>
      </c>
      <c r="B5029" s="3" t="s">
        <v>9047</v>
      </c>
      <c r="C5029" s="3" t="s">
        <v>1069</v>
      </c>
      <c r="D5029" s="3" t="s">
        <v>10497</v>
      </c>
      <c r="E5029" s="3" t="s">
        <v>10498</v>
      </c>
      <c r="F5029" s="3" t="s">
        <v>10499</v>
      </c>
      <c r="G5029" s="3" t="s">
        <v>13</v>
      </c>
      <c r="I5029" s="3" t="s">
        <v>9703</v>
      </c>
    </row>
    <row r="5030" spans="1:9" x14ac:dyDescent="0.2">
      <c r="A5030" s="3" t="s">
        <v>8</v>
      </c>
      <c r="B5030" s="3" t="s">
        <v>9047</v>
      </c>
      <c r="C5030" s="3" t="s">
        <v>1069</v>
      </c>
      <c r="D5030" s="3" t="s">
        <v>10500</v>
      </c>
      <c r="E5030" s="3" t="s">
        <v>10501</v>
      </c>
      <c r="F5030" s="3" t="s">
        <v>13</v>
      </c>
      <c r="I5030" s="3" t="s">
        <v>9703</v>
      </c>
    </row>
    <row r="5031" spans="1:9" x14ac:dyDescent="0.2">
      <c r="A5031" s="3" t="s">
        <v>8</v>
      </c>
      <c r="B5031" s="3" t="s">
        <v>9047</v>
      </c>
      <c r="C5031" s="3" t="s">
        <v>1069</v>
      </c>
      <c r="D5031" s="3" t="s">
        <v>10502</v>
      </c>
      <c r="E5031" s="3" t="s">
        <v>10503</v>
      </c>
      <c r="F5031" s="3" t="s">
        <v>13</v>
      </c>
      <c r="I5031" s="3" t="s">
        <v>9703</v>
      </c>
    </row>
    <row r="5032" spans="1:9" x14ac:dyDescent="0.2">
      <c r="A5032" s="3" t="s">
        <v>8</v>
      </c>
      <c r="B5032" s="3" t="s">
        <v>9047</v>
      </c>
      <c r="C5032" s="3" t="s">
        <v>1069</v>
      </c>
      <c r="D5032" s="3" t="s">
        <v>10504</v>
      </c>
      <c r="E5032" s="3" t="s">
        <v>10505</v>
      </c>
      <c r="F5032" s="3" t="s">
        <v>13</v>
      </c>
      <c r="I5032" s="3" t="s">
        <v>9703</v>
      </c>
    </row>
    <row r="5033" spans="1:9" x14ac:dyDescent="0.2">
      <c r="A5033" s="3" t="s">
        <v>8</v>
      </c>
      <c r="B5033" s="3" t="s">
        <v>9047</v>
      </c>
      <c r="C5033" s="3" t="s">
        <v>1069</v>
      </c>
      <c r="D5033" s="3" t="s">
        <v>10506</v>
      </c>
      <c r="E5033" s="3" t="s">
        <v>10507</v>
      </c>
      <c r="F5033" s="3" t="s">
        <v>13</v>
      </c>
      <c r="I5033" s="3" t="s">
        <v>9703</v>
      </c>
    </row>
    <row r="5034" spans="1:9" x14ac:dyDescent="0.2">
      <c r="A5034" s="3" t="s">
        <v>8</v>
      </c>
      <c r="B5034" s="3" t="s">
        <v>9047</v>
      </c>
      <c r="C5034" s="3" t="s">
        <v>1069</v>
      </c>
      <c r="D5034" s="3" t="s">
        <v>10508</v>
      </c>
      <c r="E5034" s="3" t="s">
        <v>10509</v>
      </c>
      <c r="F5034" s="3" t="s">
        <v>13</v>
      </c>
      <c r="I5034" s="3" t="s">
        <v>9703</v>
      </c>
    </row>
    <row r="5035" spans="1:9" x14ac:dyDescent="0.2">
      <c r="A5035" s="3" t="s">
        <v>8</v>
      </c>
      <c r="B5035" s="3" t="s">
        <v>9047</v>
      </c>
      <c r="C5035" s="3" t="s">
        <v>1069</v>
      </c>
      <c r="D5035" s="3" t="s">
        <v>10510</v>
      </c>
      <c r="E5035" s="3" t="s">
        <v>10511</v>
      </c>
      <c r="F5035" s="3" t="s">
        <v>13</v>
      </c>
      <c r="I5035" s="3" t="s">
        <v>9703</v>
      </c>
    </row>
    <row r="5036" spans="1:9" x14ac:dyDescent="0.2">
      <c r="A5036" s="3" t="s">
        <v>8</v>
      </c>
      <c r="B5036" s="3" t="s">
        <v>9047</v>
      </c>
      <c r="C5036" s="3" t="s">
        <v>1069</v>
      </c>
      <c r="D5036" s="3" t="s">
        <v>10512</v>
      </c>
      <c r="E5036" s="3" t="s">
        <v>10513</v>
      </c>
      <c r="F5036" s="3" t="s">
        <v>13</v>
      </c>
      <c r="I5036" s="3" t="s">
        <v>9703</v>
      </c>
    </row>
    <row r="5037" spans="1:9" x14ac:dyDescent="0.2">
      <c r="A5037" s="3" t="s">
        <v>8</v>
      </c>
      <c r="B5037" s="3" t="s">
        <v>9047</v>
      </c>
      <c r="C5037" s="3" t="s">
        <v>1069</v>
      </c>
      <c r="D5037" s="3" t="s">
        <v>10514</v>
      </c>
      <c r="E5037" s="3" t="s">
        <v>10515</v>
      </c>
      <c r="F5037" s="3" t="s">
        <v>13</v>
      </c>
      <c r="I5037" s="3" t="s">
        <v>9703</v>
      </c>
    </row>
    <row r="5038" spans="1:9" x14ac:dyDescent="0.2">
      <c r="A5038" s="3" t="s">
        <v>8</v>
      </c>
      <c r="B5038" s="3" t="s">
        <v>9047</v>
      </c>
      <c r="C5038" s="3" t="s">
        <v>1069</v>
      </c>
      <c r="D5038" s="3" t="s">
        <v>10516</v>
      </c>
      <c r="E5038" s="3" t="s">
        <v>10517</v>
      </c>
      <c r="F5038" s="3" t="s">
        <v>13</v>
      </c>
      <c r="I5038" s="3" t="s">
        <v>9703</v>
      </c>
    </row>
    <row r="5039" spans="1:9" x14ac:dyDescent="0.2">
      <c r="A5039" s="3" t="s">
        <v>8</v>
      </c>
      <c r="B5039" s="3" t="s">
        <v>9047</v>
      </c>
      <c r="C5039" s="3" t="s">
        <v>1069</v>
      </c>
      <c r="D5039" s="3" t="s">
        <v>10518</v>
      </c>
      <c r="E5039" s="3" t="s">
        <v>10519</v>
      </c>
      <c r="F5039" s="3" t="s">
        <v>13</v>
      </c>
      <c r="I5039" s="3" t="s">
        <v>9703</v>
      </c>
    </row>
    <row r="5040" spans="1:9" x14ac:dyDescent="0.2">
      <c r="A5040" s="3" t="s">
        <v>8</v>
      </c>
      <c r="B5040" s="3" t="s">
        <v>9047</v>
      </c>
      <c r="C5040" s="3" t="s">
        <v>1069</v>
      </c>
      <c r="D5040" s="3" t="s">
        <v>10520</v>
      </c>
      <c r="E5040" s="3" t="s">
        <v>10521</v>
      </c>
      <c r="F5040" s="3" t="s">
        <v>1069</v>
      </c>
      <c r="G5040" s="3" t="s">
        <v>13</v>
      </c>
      <c r="I5040" s="3" t="s">
        <v>9703</v>
      </c>
    </row>
    <row r="5041" spans="1:9" x14ac:dyDescent="0.2">
      <c r="A5041" s="3" t="s">
        <v>8</v>
      </c>
      <c r="B5041" s="3" t="s">
        <v>9047</v>
      </c>
      <c r="C5041" s="3" t="s">
        <v>1069</v>
      </c>
      <c r="D5041" s="3" t="s">
        <v>10522</v>
      </c>
      <c r="E5041" s="3" t="s">
        <v>10523</v>
      </c>
      <c r="F5041" s="3" t="s">
        <v>1069</v>
      </c>
      <c r="G5041" s="3" t="s">
        <v>13</v>
      </c>
      <c r="I5041" s="3" t="s">
        <v>9703</v>
      </c>
    </row>
    <row r="5042" spans="1:9" x14ac:dyDescent="0.2">
      <c r="A5042" s="3" t="s">
        <v>8</v>
      </c>
      <c r="B5042" s="3" t="s">
        <v>9047</v>
      </c>
      <c r="C5042" s="3" t="s">
        <v>1069</v>
      </c>
      <c r="D5042" s="3" t="s">
        <v>10524</v>
      </c>
      <c r="E5042" s="3" t="s">
        <v>10525</v>
      </c>
      <c r="F5042" s="3" t="s">
        <v>1069</v>
      </c>
      <c r="G5042" s="3" t="s">
        <v>13</v>
      </c>
      <c r="I5042" s="3" t="s">
        <v>9703</v>
      </c>
    </row>
    <row r="5043" spans="1:9" x14ac:dyDescent="0.2">
      <c r="A5043" s="3" t="s">
        <v>8</v>
      </c>
      <c r="B5043" s="3" t="s">
        <v>9047</v>
      </c>
      <c r="C5043" s="3" t="s">
        <v>1069</v>
      </c>
      <c r="D5043" s="3" t="s">
        <v>10526</v>
      </c>
      <c r="E5043" s="3" t="s">
        <v>10527</v>
      </c>
      <c r="F5043" s="3" t="s">
        <v>1069</v>
      </c>
      <c r="G5043" s="3" t="s">
        <v>13</v>
      </c>
      <c r="I5043" s="3" t="s">
        <v>9703</v>
      </c>
    </row>
    <row r="5044" spans="1:9" x14ac:dyDescent="0.2">
      <c r="A5044" s="3" t="s">
        <v>8</v>
      </c>
      <c r="B5044" s="3" t="s">
        <v>9047</v>
      </c>
      <c r="C5044" s="3" t="s">
        <v>1069</v>
      </c>
      <c r="D5044" s="3" t="s">
        <v>10528</v>
      </c>
      <c r="E5044" s="3" t="s">
        <v>10529</v>
      </c>
      <c r="F5044" s="3" t="s">
        <v>1069</v>
      </c>
      <c r="G5044" s="3" t="s">
        <v>13</v>
      </c>
      <c r="I5044" s="3" t="s">
        <v>9703</v>
      </c>
    </row>
    <row r="5045" spans="1:9" x14ac:dyDescent="0.2">
      <c r="A5045" s="3" t="s">
        <v>8</v>
      </c>
      <c r="B5045" s="3" t="s">
        <v>9047</v>
      </c>
      <c r="C5045" s="3" t="s">
        <v>1069</v>
      </c>
      <c r="D5045" s="3" t="s">
        <v>10530</v>
      </c>
      <c r="E5045" s="3" t="s">
        <v>10531</v>
      </c>
      <c r="F5045" s="3" t="s">
        <v>1069</v>
      </c>
      <c r="G5045" s="3" t="s">
        <v>13</v>
      </c>
      <c r="I5045" s="3" t="s">
        <v>9703</v>
      </c>
    </row>
    <row r="5046" spans="1:9" x14ac:dyDescent="0.2">
      <c r="A5046" s="3" t="s">
        <v>8</v>
      </c>
      <c r="B5046" s="3" t="s">
        <v>9047</v>
      </c>
      <c r="C5046" s="3" t="s">
        <v>1069</v>
      </c>
      <c r="D5046" s="3" t="s">
        <v>10532</v>
      </c>
      <c r="E5046" s="3" t="s">
        <v>10533</v>
      </c>
      <c r="F5046" s="3" t="s">
        <v>1069</v>
      </c>
      <c r="G5046" s="3" t="s">
        <v>13</v>
      </c>
      <c r="I5046" s="3" t="s">
        <v>9703</v>
      </c>
    </row>
    <row r="5047" spans="1:9" x14ac:dyDescent="0.2">
      <c r="A5047" s="3" t="s">
        <v>8</v>
      </c>
      <c r="B5047" s="3" t="s">
        <v>9047</v>
      </c>
      <c r="C5047" s="3" t="s">
        <v>1069</v>
      </c>
      <c r="D5047" s="3" t="s">
        <v>10534</v>
      </c>
      <c r="E5047" s="3" t="s">
        <v>10535</v>
      </c>
      <c r="F5047" s="3" t="s">
        <v>1069</v>
      </c>
      <c r="G5047" s="3" t="s">
        <v>13</v>
      </c>
      <c r="I5047" s="3" t="s">
        <v>9703</v>
      </c>
    </row>
    <row r="5048" spans="1:9" x14ac:dyDescent="0.2">
      <c r="A5048" s="3" t="s">
        <v>8</v>
      </c>
      <c r="B5048" s="3" t="s">
        <v>9047</v>
      </c>
      <c r="C5048" s="3" t="s">
        <v>1069</v>
      </c>
      <c r="D5048" s="3" t="s">
        <v>10536</v>
      </c>
      <c r="E5048" s="3" t="s">
        <v>10537</v>
      </c>
      <c r="F5048" s="3" t="s">
        <v>1069</v>
      </c>
      <c r="G5048" s="3" t="s">
        <v>13</v>
      </c>
      <c r="I5048" s="3" t="s">
        <v>9703</v>
      </c>
    </row>
    <row r="5049" spans="1:9" x14ac:dyDescent="0.2">
      <c r="A5049" s="3" t="s">
        <v>8</v>
      </c>
      <c r="B5049" s="3" t="s">
        <v>9047</v>
      </c>
      <c r="C5049" s="3" t="s">
        <v>1069</v>
      </c>
      <c r="D5049" s="3" t="s">
        <v>10538</v>
      </c>
      <c r="E5049" s="3" t="s">
        <v>10539</v>
      </c>
      <c r="F5049" s="3" t="s">
        <v>1069</v>
      </c>
      <c r="G5049" s="3" t="s">
        <v>13</v>
      </c>
      <c r="I5049" s="3" t="s">
        <v>9703</v>
      </c>
    </row>
    <row r="5050" spans="1:9" x14ac:dyDescent="0.2">
      <c r="A5050" s="3" t="s">
        <v>8</v>
      </c>
      <c r="B5050" s="3" t="s">
        <v>9047</v>
      </c>
      <c r="C5050" s="3" t="s">
        <v>1069</v>
      </c>
      <c r="D5050" s="3" t="s">
        <v>10540</v>
      </c>
      <c r="E5050" s="3" t="s">
        <v>10541</v>
      </c>
      <c r="F5050" s="3" t="s">
        <v>1069</v>
      </c>
      <c r="G5050" s="3" t="s">
        <v>13</v>
      </c>
      <c r="I5050" s="3" t="s">
        <v>9703</v>
      </c>
    </row>
    <row r="5051" spans="1:9" x14ac:dyDescent="0.2">
      <c r="A5051" s="3" t="s">
        <v>8</v>
      </c>
      <c r="B5051" s="3" t="s">
        <v>9047</v>
      </c>
      <c r="C5051" s="3" t="s">
        <v>1069</v>
      </c>
      <c r="D5051" s="3" t="s">
        <v>10542</v>
      </c>
      <c r="E5051" s="3" t="s">
        <v>10543</v>
      </c>
      <c r="F5051" s="3" t="s">
        <v>1069</v>
      </c>
      <c r="G5051" s="3" t="s">
        <v>13</v>
      </c>
      <c r="I5051" s="3" t="s">
        <v>10544</v>
      </c>
    </row>
    <row r="5052" spans="1:9" x14ac:dyDescent="0.2">
      <c r="A5052" s="3" t="s">
        <v>8</v>
      </c>
      <c r="B5052" s="3" t="s">
        <v>9047</v>
      </c>
      <c r="C5052" s="3" t="s">
        <v>1069</v>
      </c>
      <c r="D5052" s="3" t="s">
        <v>10545</v>
      </c>
      <c r="E5052" s="3" t="s">
        <v>10546</v>
      </c>
      <c r="F5052" s="3" t="s">
        <v>1069</v>
      </c>
      <c r="G5052" s="3" t="s">
        <v>13</v>
      </c>
      <c r="I5052" s="3" t="s">
        <v>10544</v>
      </c>
    </row>
    <row r="5053" spans="1:9" x14ac:dyDescent="0.2">
      <c r="A5053" s="3" t="s">
        <v>8</v>
      </c>
      <c r="B5053" s="3" t="s">
        <v>9047</v>
      </c>
      <c r="C5053" s="3" t="s">
        <v>1069</v>
      </c>
      <c r="D5053" s="3" t="s">
        <v>10547</v>
      </c>
      <c r="E5053" s="3" t="s">
        <v>10548</v>
      </c>
      <c r="F5053" s="3" t="s">
        <v>1069</v>
      </c>
      <c r="G5053" s="3" t="s">
        <v>13</v>
      </c>
      <c r="I5053" s="3" t="s">
        <v>10544</v>
      </c>
    </row>
    <row r="5054" spans="1:9" x14ac:dyDescent="0.2">
      <c r="A5054" s="3" t="s">
        <v>8</v>
      </c>
      <c r="B5054" s="3" t="s">
        <v>9047</v>
      </c>
      <c r="C5054" s="3" t="s">
        <v>1069</v>
      </c>
      <c r="D5054" s="3" t="s">
        <v>10549</v>
      </c>
      <c r="E5054" s="3" t="s">
        <v>10550</v>
      </c>
      <c r="F5054" s="3" t="s">
        <v>1069</v>
      </c>
      <c r="G5054" s="3" t="s">
        <v>13</v>
      </c>
      <c r="I5054" s="3" t="s">
        <v>10544</v>
      </c>
    </row>
    <row r="5055" spans="1:9" x14ac:dyDescent="0.2">
      <c r="A5055" s="3" t="s">
        <v>8</v>
      </c>
      <c r="B5055" s="3" t="s">
        <v>9047</v>
      </c>
      <c r="C5055" s="3" t="s">
        <v>10551</v>
      </c>
      <c r="D5055" s="3" t="s">
        <v>10552</v>
      </c>
      <c r="E5055" s="3" t="s">
        <v>10553</v>
      </c>
      <c r="F5055" s="3" t="s">
        <v>9779</v>
      </c>
      <c r="G5055" s="3" t="s">
        <v>13</v>
      </c>
      <c r="I5055" s="3" t="s">
        <v>10554</v>
      </c>
    </row>
    <row r="5056" spans="1:9" x14ac:dyDescent="0.2">
      <c r="A5056" s="3" t="s">
        <v>8</v>
      </c>
      <c r="B5056" s="3" t="s">
        <v>9047</v>
      </c>
      <c r="C5056" s="3" t="s">
        <v>10551</v>
      </c>
      <c r="D5056" s="3" t="s">
        <v>10555</v>
      </c>
      <c r="E5056" s="3" t="s">
        <v>10556</v>
      </c>
      <c r="F5056" s="3" t="s">
        <v>9779</v>
      </c>
      <c r="G5056" s="3" t="s">
        <v>13</v>
      </c>
      <c r="I5056" s="3" t="s">
        <v>10554</v>
      </c>
    </row>
    <row r="5057" spans="1:9" x14ac:dyDescent="0.2">
      <c r="A5057" s="3" t="s">
        <v>8</v>
      </c>
      <c r="B5057" s="3" t="s">
        <v>9047</v>
      </c>
      <c r="C5057" s="3" t="s">
        <v>10551</v>
      </c>
      <c r="D5057" s="3" t="s">
        <v>10557</v>
      </c>
      <c r="E5057" s="3" t="s">
        <v>10558</v>
      </c>
      <c r="F5057" s="3" t="s">
        <v>9779</v>
      </c>
      <c r="G5057" s="3" t="s">
        <v>13</v>
      </c>
      <c r="I5057" s="3" t="s">
        <v>10554</v>
      </c>
    </row>
    <row r="5058" spans="1:9" x14ac:dyDescent="0.2">
      <c r="A5058" s="3" t="s">
        <v>8</v>
      </c>
      <c r="B5058" s="3" t="s">
        <v>9047</v>
      </c>
      <c r="C5058" s="3" t="s">
        <v>10551</v>
      </c>
      <c r="D5058" s="3" t="s">
        <v>10559</v>
      </c>
      <c r="E5058" s="3" t="s">
        <v>10560</v>
      </c>
      <c r="F5058" s="3" t="s">
        <v>9779</v>
      </c>
      <c r="G5058" s="3" t="s">
        <v>13</v>
      </c>
      <c r="I5058" s="3" t="s">
        <v>10554</v>
      </c>
    </row>
    <row r="5059" spans="1:9" x14ac:dyDescent="0.2">
      <c r="A5059" s="3" t="s">
        <v>8</v>
      </c>
      <c r="B5059" s="3" t="s">
        <v>9047</v>
      </c>
      <c r="C5059" s="3" t="s">
        <v>10551</v>
      </c>
      <c r="D5059" s="3" t="s">
        <v>10561</v>
      </c>
      <c r="E5059" s="3" t="s">
        <v>10562</v>
      </c>
      <c r="F5059" s="3" t="s">
        <v>9779</v>
      </c>
      <c r="G5059" s="3" t="s">
        <v>13</v>
      </c>
      <c r="I5059" s="3" t="s">
        <v>10554</v>
      </c>
    </row>
    <row r="5060" spans="1:9" x14ac:dyDescent="0.2">
      <c r="A5060" s="3" t="s">
        <v>8</v>
      </c>
      <c r="B5060" s="3" t="s">
        <v>9047</v>
      </c>
      <c r="C5060" s="3" t="s">
        <v>10551</v>
      </c>
      <c r="D5060" s="3" t="s">
        <v>10563</v>
      </c>
      <c r="E5060" s="3" t="s">
        <v>10564</v>
      </c>
      <c r="F5060" s="3" t="s">
        <v>9779</v>
      </c>
      <c r="G5060" s="3" t="s">
        <v>13</v>
      </c>
      <c r="I5060" s="3" t="s">
        <v>10565</v>
      </c>
    </row>
    <row r="5061" spans="1:9" x14ac:dyDescent="0.2">
      <c r="A5061" s="3" t="s">
        <v>8</v>
      </c>
      <c r="B5061" s="3" t="s">
        <v>9047</v>
      </c>
      <c r="C5061" s="3" t="s">
        <v>10551</v>
      </c>
      <c r="D5061" s="3" t="s">
        <v>10566</v>
      </c>
      <c r="E5061" s="3" t="s">
        <v>10567</v>
      </c>
      <c r="F5061" s="3" t="s">
        <v>9779</v>
      </c>
      <c r="G5061" s="3" t="s">
        <v>13</v>
      </c>
      <c r="I5061" s="3" t="s">
        <v>10565</v>
      </c>
    </row>
    <row r="5062" spans="1:9" x14ac:dyDescent="0.2">
      <c r="A5062" s="3" t="s">
        <v>8</v>
      </c>
      <c r="B5062" s="3" t="s">
        <v>9047</v>
      </c>
      <c r="C5062" s="3" t="s">
        <v>10551</v>
      </c>
      <c r="D5062" s="3" t="s">
        <v>10568</v>
      </c>
      <c r="E5062" s="3" t="s">
        <v>10569</v>
      </c>
      <c r="F5062" s="3" t="s">
        <v>10570</v>
      </c>
      <c r="G5062" s="3" t="s">
        <v>9779</v>
      </c>
      <c r="H5062" s="3" t="s">
        <v>13</v>
      </c>
      <c r="I5062" s="3" t="s">
        <v>10565</v>
      </c>
    </row>
    <row r="5063" spans="1:9" x14ac:dyDescent="0.2">
      <c r="A5063" s="3" t="s">
        <v>8</v>
      </c>
      <c r="B5063" s="3" t="s">
        <v>9047</v>
      </c>
      <c r="C5063" s="3" t="s">
        <v>10551</v>
      </c>
      <c r="D5063" s="3" t="s">
        <v>10571</v>
      </c>
      <c r="E5063" s="3" t="s">
        <v>10572</v>
      </c>
      <c r="F5063" s="3" t="s">
        <v>9779</v>
      </c>
      <c r="G5063" s="3" t="s">
        <v>13</v>
      </c>
      <c r="I5063" s="3" t="s">
        <v>10565</v>
      </c>
    </row>
    <row r="5064" spans="1:9" x14ac:dyDescent="0.2">
      <c r="A5064" s="3" t="s">
        <v>8</v>
      </c>
      <c r="B5064" s="3" t="s">
        <v>9047</v>
      </c>
      <c r="C5064" s="3" t="s">
        <v>10551</v>
      </c>
      <c r="D5064" s="3" t="s">
        <v>10573</v>
      </c>
      <c r="E5064" s="3" t="s">
        <v>10574</v>
      </c>
      <c r="F5064" s="3" t="s">
        <v>9779</v>
      </c>
      <c r="G5064" s="3" t="s">
        <v>13</v>
      </c>
      <c r="I5064" s="3" t="s">
        <v>10565</v>
      </c>
    </row>
    <row r="5065" spans="1:9" x14ac:dyDescent="0.2">
      <c r="A5065" s="3" t="s">
        <v>8</v>
      </c>
      <c r="B5065" s="3" t="s">
        <v>9047</v>
      </c>
      <c r="C5065" s="3" t="s">
        <v>10551</v>
      </c>
      <c r="D5065" s="3" t="s">
        <v>10575</v>
      </c>
      <c r="E5065" s="3" t="s">
        <v>10576</v>
      </c>
      <c r="F5065" s="3" t="s">
        <v>9779</v>
      </c>
      <c r="G5065" s="3" t="s">
        <v>13</v>
      </c>
      <c r="I5065" s="3" t="s">
        <v>10565</v>
      </c>
    </row>
    <row r="5066" spans="1:9" x14ac:dyDescent="0.2">
      <c r="A5066" s="3" t="s">
        <v>8</v>
      </c>
      <c r="B5066" s="3" t="s">
        <v>9047</v>
      </c>
      <c r="C5066" s="3" t="s">
        <v>10551</v>
      </c>
      <c r="D5066" s="3" t="s">
        <v>10577</v>
      </c>
      <c r="E5066" s="3" t="s">
        <v>10578</v>
      </c>
      <c r="F5066" s="3" t="s">
        <v>9779</v>
      </c>
      <c r="G5066" s="3" t="s">
        <v>13</v>
      </c>
      <c r="I5066" s="3" t="s">
        <v>10565</v>
      </c>
    </row>
    <row r="5067" spans="1:9" x14ac:dyDescent="0.2">
      <c r="A5067" s="3" t="s">
        <v>8</v>
      </c>
      <c r="B5067" s="3" t="s">
        <v>9047</v>
      </c>
      <c r="C5067" s="3" t="s">
        <v>10551</v>
      </c>
      <c r="D5067" s="3" t="s">
        <v>10579</v>
      </c>
      <c r="E5067" s="3" t="s">
        <v>10580</v>
      </c>
      <c r="F5067" s="3" t="s">
        <v>9779</v>
      </c>
      <c r="G5067" s="3" t="s">
        <v>13</v>
      </c>
      <c r="I5067" s="3" t="s">
        <v>10565</v>
      </c>
    </row>
    <row r="5068" spans="1:9" x14ac:dyDescent="0.2">
      <c r="A5068" s="3" t="s">
        <v>8</v>
      </c>
      <c r="B5068" s="3" t="s">
        <v>9047</v>
      </c>
      <c r="C5068" s="3" t="s">
        <v>10551</v>
      </c>
      <c r="D5068" s="3" t="s">
        <v>10581</v>
      </c>
      <c r="E5068" s="3" t="s">
        <v>10582</v>
      </c>
      <c r="F5068" s="3" t="s">
        <v>9779</v>
      </c>
      <c r="G5068" s="3" t="s">
        <v>13</v>
      </c>
      <c r="I5068" s="3" t="s">
        <v>10565</v>
      </c>
    </row>
    <row r="5069" spans="1:9" x14ac:dyDescent="0.2">
      <c r="A5069" s="3" t="s">
        <v>8</v>
      </c>
      <c r="B5069" s="3" t="s">
        <v>9047</v>
      </c>
      <c r="C5069" s="3" t="s">
        <v>10551</v>
      </c>
      <c r="D5069" s="3" t="s">
        <v>10583</v>
      </c>
      <c r="E5069" s="3" t="s">
        <v>10584</v>
      </c>
      <c r="F5069" s="3" t="s">
        <v>9779</v>
      </c>
      <c r="G5069" s="3" t="s">
        <v>13</v>
      </c>
      <c r="I5069" s="3" t="s">
        <v>10565</v>
      </c>
    </row>
    <row r="5070" spans="1:9" x14ac:dyDescent="0.2">
      <c r="A5070" s="3" t="s">
        <v>8</v>
      </c>
      <c r="B5070" s="3" t="s">
        <v>9047</v>
      </c>
      <c r="C5070" s="3" t="s">
        <v>10551</v>
      </c>
      <c r="D5070" s="3" t="s">
        <v>10585</v>
      </c>
      <c r="E5070" s="3" t="s">
        <v>10586</v>
      </c>
      <c r="F5070" s="3" t="s">
        <v>9779</v>
      </c>
      <c r="G5070" s="3" t="s">
        <v>13</v>
      </c>
      <c r="I5070" s="3" t="s">
        <v>10565</v>
      </c>
    </row>
    <row r="5071" spans="1:9" x14ac:dyDescent="0.2">
      <c r="A5071" s="3" t="s">
        <v>8</v>
      </c>
      <c r="B5071" s="3" t="s">
        <v>9047</v>
      </c>
      <c r="C5071" s="3" t="s">
        <v>10551</v>
      </c>
      <c r="D5071" s="3" t="s">
        <v>10587</v>
      </c>
      <c r="E5071" s="3" t="s">
        <v>10588</v>
      </c>
      <c r="F5071" s="3" t="s">
        <v>9779</v>
      </c>
      <c r="G5071" s="3" t="s">
        <v>13</v>
      </c>
      <c r="I5071" s="3" t="s">
        <v>10589</v>
      </c>
    </row>
    <row r="5072" spans="1:9" x14ac:dyDescent="0.2">
      <c r="A5072" s="3" t="s">
        <v>8</v>
      </c>
      <c r="B5072" s="3" t="s">
        <v>9047</v>
      </c>
      <c r="C5072" s="3" t="s">
        <v>10551</v>
      </c>
      <c r="D5072" s="3" t="s">
        <v>10590</v>
      </c>
      <c r="E5072" s="3" t="s">
        <v>10591</v>
      </c>
      <c r="F5072" s="3" t="s">
        <v>9779</v>
      </c>
      <c r="G5072" s="3" t="s">
        <v>13</v>
      </c>
      <c r="I5072" s="3" t="s">
        <v>10589</v>
      </c>
    </row>
    <row r="5073" spans="1:9" x14ac:dyDescent="0.2">
      <c r="A5073" s="3" t="s">
        <v>8</v>
      </c>
      <c r="B5073" s="3" t="s">
        <v>9047</v>
      </c>
      <c r="C5073" s="3" t="s">
        <v>10551</v>
      </c>
      <c r="D5073" s="3" t="s">
        <v>10592</v>
      </c>
      <c r="E5073" s="3" t="s">
        <v>10593</v>
      </c>
      <c r="F5073" s="3" t="s">
        <v>9779</v>
      </c>
      <c r="G5073" s="3" t="s">
        <v>13</v>
      </c>
      <c r="I5073" s="3" t="s">
        <v>10589</v>
      </c>
    </row>
    <row r="5074" spans="1:9" x14ac:dyDescent="0.2">
      <c r="A5074" s="3" t="s">
        <v>8</v>
      </c>
      <c r="B5074" s="3" t="s">
        <v>9047</v>
      </c>
      <c r="C5074" s="3" t="s">
        <v>10551</v>
      </c>
      <c r="D5074" s="3" t="s">
        <v>10594</v>
      </c>
      <c r="E5074" s="3" t="s">
        <v>10595</v>
      </c>
      <c r="F5074" s="3" t="s">
        <v>9779</v>
      </c>
      <c r="G5074" s="3" t="s">
        <v>13</v>
      </c>
      <c r="I5074" s="3" t="s">
        <v>10589</v>
      </c>
    </row>
    <row r="5075" spans="1:9" x14ac:dyDescent="0.2">
      <c r="A5075" s="3" t="s">
        <v>8</v>
      </c>
      <c r="B5075" s="3" t="s">
        <v>9047</v>
      </c>
      <c r="C5075" s="3" t="s">
        <v>10551</v>
      </c>
      <c r="D5075" s="3" t="s">
        <v>10596</v>
      </c>
      <c r="E5075" s="3" t="s">
        <v>10597</v>
      </c>
      <c r="F5075" s="3" t="s">
        <v>9779</v>
      </c>
      <c r="G5075" s="3" t="s">
        <v>13</v>
      </c>
      <c r="I5075" s="3" t="s">
        <v>10589</v>
      </c>
    </row>
    <row r="5076" spans="1:9" x14ac:dyDescent="0.2">
      <c r="A5076" s="3" t="s">
        <v>8</v>
      </c>
      <c r="B5076" s="3" t="s">
        <v>9047</v>
      </c>
      <c r="C5076" s="3" t="s">
        <v>10551</v>
      </c>
      <c r="D5076" s="3" t="s">
        <v>10598</v>
      </c>
      <c r="E5076" s="3" t="s">
        <v>10599</v>
      </c>
      <c r="F5076" s="3" t="s">
        <v>9779</v>
      </c>
      <c r="G5076" s="3" t="s">
        <v>13</v>
      </c>
      <c r="I5076" s="3" t="s">
        <v>10589</v>
      </c>
    </row>
    <row r="5077" spans="1:9" x14ac:dyDescent="0.2">
      <c r="A5077" s="3" t="s">
        <v>8</v>
      </c>
      <c r="B5077" s="3" t="s">
        <v>9047</v>
      </c>
      <c r="C5077" s="3" t="s">
        <v>10551</v>
      </c>
      <c r="D5077" s="3" t="s">
        <v>10600</v>
      </c>
      <c r="E5077" s="3" t="s">
        <v>10601</v>
      </c>
      <c r="F5077" s="3" t="s">
        <v>9779</v>
      </c>
      <c r="G5077" s="3" t="s">
        <v>13</v>
      </c>
      <c r="I5077" s="3" t="s">
        <v>10589</v>
      </c>
    </row>
    <row r="5078" spans="1:9" x14ac:dyDescent="0.2">
      <c r="A5078" s="3" t="s">
        <v>8</v>
      </c>
      <c r="B5078" s="3" t="s">
        <v>9047</v>
      </c>
      <c r="C5078" s="3" t="s">
        <v>10551</v>
      </c>
      <c r="D5078" s="3" t="s">
        <v>10602</v>
      </c>
      <c r="E5078" s="3" t="s">
        <v>10603</v>
      </c>
      <c r="F5078" s="3" t="s">
        <v>9779</v>
      </c>
      <c r="G5078" s="3" t="s">
        <v>13</v>
      </c>
      <c r="I5078" s="3" t="s">
        <v>10589</v>
      </c>
    </row>
    <row r="5079" spans="1:9" x14ac:dyDescent="0.2">
      <c r="A5079" s="3" t="s">
        <v>8</v>
      </c>
      <c r="B5079" s="3" t="s">
        <v>9047</v>
      </c>
      <c r="C5079" s="3" t="s">
        <v>10551</v>
      </c>
      <c r="D5079" s="3" t="s">
        <v>10604</v>
      </c>
      <c r="E5079" s="3" t="s">
        <v>10605</v>
      </c>
      <c r="F5079" s="3" t="s">
        <v>9779</v>
      </c>
      <c r="G5079" s="3" t="s">
        <v>13</v>
      </c>
      <c r="I5079" s="3" t="s">
        <v>10589</v>
      </c>
    </row>
    <row r="5080" spans="1:9" x14ac:dyDescent="0.2">
      <c r="A5080" s="3" t="s">
        <v>8</v>
      </c>
      <c r="B5080" s="3" t="s">
        <v>9047</v>
      </c>
      <c r="C5080" s="3" t="s">
        <v>10551</v>
      </c>
      <c r="D5080" s="3" t="s">
        <v>10606</v>
      </c>
      <c r="E5080" s="3" t="s">
        <v>10607</v>
      </c>
      <c r="F5080" s="3" t="s">
        <v>9779</v>
      </c>
      <c r="G5080" s="3" t="s">
        <v>13</v>
      </c>
      <c r="I5080" s="3" t="s">
        <v>10589</v>
      </c>
    </row>
    <row r="5081" spans="1:9" x14ac:dyDescent="0.2">
      <c r="A5081" s="3" t="s">
        <v>8</v>
      </c>
      <c r="B5081" s="3" t="s">
        <v>9047</v>
      </c>
      <c r="C5081" s="3" t="s">
        <v>10551</v>
      </c>
      <c r="D5081" s="3" t="s">
        <v>10608</v>
      </c>
      <c r="E5081" s="3" t="s">
        <v>10609</v>
      </c>
      <c r="F5081" s="3" t="s">
        <v>9779</v>
      </c>
      <c r="G5081" s="3" t="s">
        <v>13</v>
      </c>
      <c r="I5081" s="3" t="s">
        <v>10589</v>
      </c>
    </row>
    <row r="5082" spans="1:9" x14ac:dyDescent="0.2">
      <c r="A5082" s="3" t="s">
        <v>8</v>
      </c>
      <c r="B5082" s="3" t="s">
        <v>9047</v>
      </c>
      <c r="C5082" s="3" t="s">
        <v>10551</v>
      </c>
      <c r="D5082" s="3" t="s">
        <v>10610</v>
      </c>
      <c r="E5082" s="3" t="s">
        <v>10611</v>
      </c>
      <c r="F5082" s="3" t="s">
        <v>9779</v>
      </c>
      <c r="G5082" s="3" t="s">
        <v>13</v>
      </c>
      <c r="I5082" s="3" t="s">
        <v>10589</v>
      </c>
    </row>
    <row r="5083" spans="1:9" x14ac:dyDescent="0.2">
      <c r="A5083" s="3" t="s">
        <v>8</v>
      </c>
      <c r="B5083" s="3" t="s">
        <v>9047</v>
      </c>
      <c r="C5083" s="3" t="s">
        <v>10551</v>
      </c>
      <c r="D5083" s="3" t="s">
        <v>10612</v>
      </c>
      <c r="E5083" s="3" t="s">
        <v>10613</v>
      </c>
      <c r="F5083" s="3" t="s">
        <v>9779</v>
      </c>
      <c r="G5083" s="3" t="s">
        <v>13</v>
      </c>
      <c r="I5083" s="3" t="s">
        <v>10589</v>
      </c>
    </row>
    <row r="5084" spans="1:9" x14ac:dyDescent="0.2">
      <c r="A5084" s="3" t="s">
        <v>8</v>
      </c>
      <c r="B5084" s="3" t="s">
        <v>9047</v>
      </c>
      <c r="C5084" s="3" t="s">
        <v>10551</v>
      </c>
      <c r="D5084" s="3" t="s">
        <v>10614</v>
      </c>
      <c r="E5084" s="3" t="s">
        <v>10615</v>
      </c>
      <c r="F5084" s="3" t="s">
        <v>9779</v>
      </c>
      <c r="G5084" s="3" t="s">
        <v>13</v>
      </c>
      <c r="I5084" s="3" t="s">
        <v>10589</v>
      </c>
    </row>
    <row r="5085" spans="1:9" x14ac:dyDescent="0.2">
      <c r="A5085" s="3" t="s">
        <v>8</v>
      </c>
      <c r="B5085" s="3" t="s">
        <v>9047</v>
      </c>
      <c r="C5085" s="3" t="s">
        <v>10551</v>
      </c>
      <c r="D5085" s="3" t="s">
        <v>10616</v>
      </c>
      <c r="E5085" s="3" t="s">
        <v>10617</v>
      </c>
      <c r="F5085" s="3" t="s">
        <v>9779</v>
      </c>
      <c r="G5085" s="3" t="s">
        <v>13</v>
      </c>
      <c r="I5085" s="3" t="s">
        <v>10589</v>
      </c>
    </row>
    <row r="5086" spans="1:9" x14ac:dyDescent="0.2">
      <c r="A5086" s="3" t="s">
        <v>8</v>
      </c>
      <c r="B5086" s="3" t="s">
        <v>9047</v>
      </c>
      <c r="C5086" s="3" t="s">
        <v>10551</v>
      </c>
      <c r="D5086" s="3" t="s">
        <v>10618</v>
      </c>
      <c r="E5086" s="3" t="s">
        <v>10619</v>
      </c>
      <c r="F5086" s="3" t="s">
        <v>9779</v>
      </c>
      <c r="G5086" s="3" t="s">
        <v>13</v>
      </c>
      <c r="I5086" s="3" t="s">
        <v>10589</v>
      </c>
    </row>
    <row r="5087" spans="1:9" x14ac:dyDescent="0.2">
      <c r="A5087" s="3" t="s">
        <v>8</v>
      </c>
      <c r="B5087" s="3" t="s">
        <v>9047</v>
      </c>
      <c r="C5087" s="3" t="s">
        <v>10551</v>
      </c>
      <c r="D5087" s="3" t="s">
        <v>10620</v>
      </c>
      <c r="E5087" s="3" t="s">
        <v>10621</v>
      </c>
      <c r="F5087" s="3" t="s">
        <v>9779</v>
      </c>
      <c r="G5087" s="3" t="s">
        <v>13</v>
      </c>
      <c r="I5087" s="3" t="s">
        <v>10589</v>
      </c>
    </row>
    <row r="5088" spans="1:9" x14ac:dyDescent="0.2">
      <c r="A5088" s="3" t="s">
        <v>8</v>
      </c>
      <c r="B5088" s="3" t="s">
        <v>9047</v>
      </c>
      <c r="C5088" s="3" t="s">
        <v>10551</v>
      </c>
      <c r="D5088" s="3" t="s">
        <v>10622</v>
      </c>
      <c r="E5088" s="3" t="s">
        <v>10623</v>
      </c>
      <c r="F5088" s="3" t="s">
        <v>9779</v>
      </c>
      <c r="G5088" s="3" t="s">
        <v>13</v>
      </c>
      <c r="I5088" s="3" t="s">
        <v>10589</v>
      </c>
    </row>
    <row r="5089" spans="1:9" x14ac:dyDescent="0.2">
      <c r="A5089" s="3" t="s">
        <v>8</v>
      </c>
      <c r="B5089" s="3" t="s">
        <v>9047</v>
      </c>
      <c r="C5089" s="3" t="s">
        <v>10551</v>
      </c>
      <c r="D5089" s="3" t="s">
        <v>10624</v>
      </c>
      <c r="E5089" s="3" t="s">
        <v>10625</v>
      </c>
      <c r="F5089" s="3" t="s">
        <v>9779</v>
      </c>
      <c r="G5089" s="3" t="s">
        <v>13</v>
      </c>
      <c r="I5089" s="3" t="s">
        <v>10589</v>
      </c>
    </row>
    <row r="5090" spans="1:9" x14ac:dyDescent="0.2">
      <c r="A5090" s="3" t="s">
        <v>8</v>
      </c>
      <c r="B5090" s="3" t="s">
        <v>9047</v>
      </c>
      <c r="C5090" s="3" t="s">
        <v>10551</v>
      </c>
      <c r="D5090" s="3" t="s">
        <v>10626</v>
      </c>
      <c r="E5090" s="3" t="s">
        <v>10627</v>
      </c>
      <c r="F5090" s="3" t="s">
        <v>9779</v>
      </c>
      <c r="G5090" s="3" t="s">
        <v>13</v>
      </c>
      <c r="I5090" s="3" t="s">
        <v>10589</v>
      </c>
    </row>
    <row r="5091" spans="1:9" x14ac:dyDescent="0.2">
      <c r="A5091" s="3" t="s">
        <v>8</v>
      </c>
      <c r="B5091" s="3" t="s">
        <v>9047</v>
      </c>
      <c r="C5091" s="3" t="s">
        <v>10551</v>
      </c>
      <c r="D5091" s="3" t="s">
        <v>10628</v>
      </c>
      <c r="E5091" s="3" t="s">
        <v>10629</v>
      </c>
      <c r="F5091" s="3" t="s">
        <v>9779</v>
      </c>
      <c r="G5091" s="3" t="s">
        <v>13</v>
      </c>
      <c r="I5091" s="3" t="s">
        <v>10589</v>
      </c>
    </row>
    <row r="5092" spans="1:9" x14ac:dyDescent="0.2">
      <c r="A5092" s="3" t="s">
        <v>8</v>
      </c>
      <c r="B5092" s="3" t="s">
        <v>9047</v>
      </c>
      <c r="C5092" s="3" t="s">
        <v>10551</v>
      </c>
      <c r="D5092" s="3" t="s">
        <v>10630</v>
      </c>
      <c r="E5092" s="3" t="s">
        <v>10631</v>
      </c>
      <c r="F5092" s="3" t="s">
        <v>9779</v>
      </c>
      <c r="G5092" s="3" t="s">
        <v>13</v>
      </c>
      <c r="I5092" s="3" t="s">
        <v>10589</v>
      </c>
    </row>
    <row r="5093" spans="1:9" x14ac:dyDescent="0.2">
      <c r="A5093" s="3" t="s">
        <v>8</v>
      </c>
      <c r="B5093" s="3" t="s">
        <v>9047</v>
      </c>
      <c r="C5093" s="3" t="s">
        <v>10551</v>
      </c>
      <c r="D5093" s="3" t="s">
        <v>10632</v>
      </c>
      <c r="E5093" s="3" t="s">
        <v>10633</v>
      </c>
      <c r="F5093" s="3" t="s">
        <v>9779</v>
      </c>
      <c r="G5093" s="3" t="s">
        <v>13</v>
      </c>
      <c r="I5093" s="3" t="s">
        <v>10589</v>
      </c>
    </row>
    <row r="5094" spans="1:9" x14ac:dyDescent="0.2">
      <c r="A5094" s="3" t="s">
        <v>8</v>
      </c>
      <c r="B5094" s="3" t="s">
        <v>9047</v>
      </c>
      <c r="C5094" s="3" t="s">
        <v>10551</v>
      </c>
      <c r="D5094" s="3" t="s">
        <v>10634</v>
      </c>
      <c r="E5094" s="3" t="s">
        <v>10635</v>
      </c>
      <c r="F5094" s="3" t="s">
        <v>9779</v>
      </c>
      <c r="G5094" s="3" t="s">
        <v>13</v>
      </c>
      <c r="I5094" s="3" t="s">
        <v>10589</v>
      </c>
    </row>
    <row r="5095" spans="1:9" x14ac:dyDescent="0.2">
      <c r="A5095" s="3" t="s">
        <v>8</v>
      </c>
      <c r="B5095" s="3" t="s">
        <v>9047</v>
      </c>
      <c r="C5095" s="3" t="s">
        <v>10551</v>
      </c>
      <c r="D5095" s="3" t="s">
        <v>10636</v>
      </c>
      <c r="E5095" s="3" t="s">
        <v>10637</v>
      </c>
      <c r="F5095" s="3" t="s">
        <v>9779</v>
      </c>
      <c r="G5095" s="3" t="s">
        <v>13</v>
      </c>
      <c r="I5095" s="3" t="s">
        <v>10589</v>
      </c>
    </row>
    <row r="5096" spans="1:9" x14ac:dyDescent="0.2">
      <c r="A5096" s="3" t="s">
        <v>8</v>
      </c>
      <c r="B5096" s="3" t="s">
        <v>9047</v>
      </c>
      <c r="C5096" s="3" t="s">
        <v>10551</v>
      </c>
      <c r="D5096" s="3" t="s">
        <v>10638</v>
      </c>
      <c r="E5096" s="3" t="s">
        <v>10639</v>
      </c>
      <c r="F5096" s="3" t="s">
        <v>9779</v>
      </c>
      <c r="G5096" s="3" t="s">
        <v>13</v>
      </c>
      <c r="I5096" s="3" t="s">
        <v>10589</v>
      </c>
    </row>
    <row r="5097" spans="1:9" x14ac:dyDescent="0.2">
      <c r="A5097" s="3" t="s">
        <v>8</v>
      </c>
      <c r="B5097" s="3" t="s">
        <v>9047</v>
      </c>
      <c r="C5097" s="3" t="s">
        <v>10551</v>
      </c>
      <c r="D5097" s="3" t="s">
        <v>10640</v>
      </c>
      <c r="E5097" s="3" t="s">
        <v>10641</v>
      </c>
      <c r="F5097" s="3" t="s">
        <v>10551</v>
      </c>
      <c r="G5097" s="3" t="s">
        <v>9779</v>
      </c>
      <c r="H5097" s="3" t="s">
        <v>13</v>
      </c>
      <c r="I5097" s="3" t="s">
        <v>10642</v>
      </c>
    </row>
    <row r="5098" spans="1:9" x14ac:dyDescent="0.2">
      <c r="A5098" s="3" t="s">
        <v>8</v>
      </c>
      <c r="B5098" s="3" t="s">
        <v>9047</v>
      </c>
      <c r="C5098" s="3" t="s">
        <v>10551</v>
      </c>
      <c r="D5098" s="3" t="s">
        <v>10643</v>
      </c>
      <c r="E5098" s="3" t="s">
        <v>10644</v>
      </c>
      <c r="F5098" s="3" t="s">
        <v>10551</v>
      </c>
      <c r="G5098" s="3" t="s">
        <v>9779</v>
      </c>
      <c r="H5098" s="3" t="s">
        <v>13</v>
      </c>
      <c r="I5098" s="3" t="s">
        <v>10642</v>
      </c>
    </row>
    <row r="5099" spans="1:9" x14ac:dyDescent="0.2">
      <c r="A5099" s="3" t="s">
        <v>8</v>
      </c>
      <c r="B5099" s="3" t="s">
        <v>9047</v>
      </c>
      <c r="C5099" s="3" t="s">
        <v>10551</v>
      </c>
      <c r="D5099" s="3" t="s">
        <v>10645</v>
      </c>
      <c r="E5099" s="3" t="s">
        <v>10646</v>
      </c>
      <c r="F5099" s="3" t="s">
        <v>10551</v>
      </c>
      <c r="G5099" s="3" t="s">
        <v>9779</v>
      </c>
      <c r="H5099" s="3" t="s">
        <v>13</v>
      </c>
      <c r="I5099" s="3" t="s">
        <v>10642</v>
      </c>
    </row>
    <row r="5100" spans="1:9" x14ac:dyDescent="0.2">
      <c r="A5100" s="3" t="s">
        <v>8</v>
      </c>
      <c r="B5100" s="3" t="s">
        <v>9047</v>
      </c>
      <c r="C5100" s="3" t="s">
        <v>10551</v>
      </c>
      <c r="D5100" s="3" t="s">
        <v>10647</v>
      </c>
      <c r="E5100" s="3" t="s">
        <v>10648</v>
      </c>
      <c r="F5100" s="3" t="s">
        <v>10551</v>
      </c>
      <c r="G5100" s="3" t="s">
        <v>9779</v>
      </c>
      <c r="H5100" s="3" t="s">
        <v>13</v>
      </c>
      <c r="I5100" s="3" t="s">
        <v>10642</v>
      </c>
    </row>
    <row r="5101" spans="1:9" x14ac:dyDescent="0.2">
      <c r="A5101" s="3" t="s">
        <v>8</v>
      </c>
      <c r="B5101" s="3" t="s">
        <v>9047</v>
      </c>
      <c r="C5101" s="3" t="s">
        <v>10551</v>
      </c>
      <c r="D5101" s="3" t="s">
        <v>10649</v>
      </c>
      <c r="E5101" s="3" t="s">
        <v>10650</v>
      </c>
      <c r="F5101" s="3" t="s">
        <v>10551</v>
      </c>
      <c r="G5101" s="3" t="s">
        <v>9779</v>
      </c>
      <c r="H5101" s="3" t="s">
        <v>13</v>
      </c>
      <c r="I5101" s="3" t="s">
        <v>10642</v>
      </c>
    </row>
    <row r="5102" spans="1:9" x14ac:dyDescent="0.2">
      <c r="A5102" s="3" t="s">
        <v>8</v>
      </c>
      <c r="B5102" s="3" t="s">
        <v>9047</v>
      </c>
      <c r="C5102" s="3" t="s">
        <v>10551</v>
      </c>
      <c r="D5102" s="3" t="s">
        <v>10651</v>
      </c>
      <c r="E5102" s="3" t="s">
        <v>10652</v>
      </c>
      <c r="F5102" s="3" t="s">
        <v>10551</v>
      </c>
      <c r="G5102" s="3" t="s">
        <v>9779</v>
      </c>
      <c r="H5102" s="3" t="s">
        <v>13</v>
      </c>
      <c r="I5102" s="3" t="s">
        <v>10653</v>
      </c>
    </row>
    <row r="5103" spans="1:9" x14ac:dyDescent="0.2">
      <c r="A5103" s="3" t="s">
        <v>8</v>
      </c>
      <c r="B5103" s="3" t="s">
        <v>9047</v>
      </c>
      <c r="C5103" s="3" t="s">
        <v>10551</v>
      </c>
      <c r="D5103" s="3" t="s">
        <v>10654</v>
      </c>
      <c r="E5103" s="3" t="s">
        <v>10655</v>
      </c>
      <c r="F5103" s="3" t="s">
        <v>10551</v>
      </c>
      <c r="G5103" s="3" t="s">
        <v>9779</v>
      </c>
      <c r="H5103" s="3" t="s">
        <v>13</v>
      </c>
      <c r="I5103" s="3" t="s">
        <v>10656</v>
      </c>
    </row>
    <row r="5104" spans="1:9" x14ac:dyDescent="0.2">
      <c r="A5104" s="3" t="s">
        <v>8</v>
      </c>
      <c r="B5104" s="3" t="s">
        <v>9047</v>
      </c>
      <c r="C5104" s="3" t="s">
        <v>10551</v>
      </c>
      <c r="D5104" s="3" t="s">
        <v>10657</v>
      </c>
      <c r="E5104" s="3" t="s">
        <v>10658</v>
      </c>
      <c r="F5104" s="3" t="s">
        <v>10551</v>
      </c>
      <c r="G5104" s="3" t="s">
        <v>9779</v>
      </c>
      <c r="H5104" s="3" t="s">
        <v>13</v>
      </c>
      <c r="I5104" s="3" t="s">
        <v>10656</v>
      </c>
    </row>
    <row r="5105" spans="1:9" x14ac:dyDescent="0.2">
      <c r="A5105" s="3" t="s">
        <v>8</v>
      </c>
      <c r="B5105" s="3" t="s">
        <v>9047</v>
      </c>
      <c r="C5105" s="3" t="s">
        <v>10551</v>
      </c>
      <c r="D5105" s="3" t="s">
        <v>10659</v>
      </c>
      <c r="E5105" s="3" t="s">
        <v>10660</v>
      </c>
      <c r="F5105" s="3" t="s">
        <v>10551</v>
      </c>
      <c r="G5105" s="3" t="s">
        <v>9779</v>
      </c>
      <c r="H5105" s="3" t="s">
        <v>13</v>
      </c>
      <c r="I5105" s="3" t="s">
        <v>10656</v>
      </c>
    </row>
    <row r="5106" spans="1:9" x14ac:dyDescent="0.2">
      <c r="A5106" s="3" t="s">
        <v>8</v>
      </c>
      <c r="B5106" s="3" t="s">
        <v>9047</v>
      </c>
      <c r="C5106" s="3" t="s">
        <v>10661</v>
      </c>
      <c r="D5106" s="3" t="s">
        <v>10662</v>
      </c>
      <c r="E5106" s="3" t="s">
        <v>10663</v>
      </c>
      <c r="F5106" s="3" t="s">
        <v>13</v>
      </c>
      <c r="I5106" s="3" t="s">
        <v>10664</v>
      </c>
    </row>
    <row r="5107" spans="1:9" x14ac:dyDescent="0.2">
      <c r="A5107" s="3" t="s">
        <v>8</v>
      </c>
      <c r="B5107" s="3" t="s">
        <v>9047</v>
      </c>
      <c r="C5107" s="3" t="s">
        <v>10661</v>
      </c>
      <c r="D5107" s="3" t="s">
        <v>10665</v>
      </c>
      <c r="E5107" s="3" t="s">
        <v>10666</v>
      </c>
      <c r="F5107" s="3" t="s">
        <v>13</v>
      </c>
      <c r="I5107" s="3" t="s">
        <v>10664</v>
      </c>
    </row>
    <row r="5108" spans="1:9" x14ac:dyDescent="0.2">
      <c r="A5108" s="3" t="s">
        <v>8</v>
      </c>
      <c r="B5108" s="3" t="s">
        <v>9047</v>
      </c>
      <c r="C5108" s="3" t="s">
        <v>10661</v>
      </c>
      <c r="D5108" s="3" t="s">
        <v>10667</v>
      </c>
      <c r="E5108" s="3" t="s">
        <v>10668</v>
      </c>
      <c r="F5108" s="3" t="s">
        <v>13</v>
      </c>
      <c r="I5108" s="3" t="s">
        <v>10664</v>
      </c>
    </row>
    <row r="5109" spans="1:9" x14ac:dyDescent="0.2">
      <c r="A5109" s="3" t="s">
        <v>8</v>
      </c>
      <c r="B5109" s="3" t="s">
        <v>9047</v>
      </c>
      <c r="C5109" s="3" t="s">
        <v>10661</v>
      </c>
      <c r="D5109" s="3" t="s">
        <v>10669</v>
      </c>
      <c r="E5109" s="3" t="s">
        <v>10670</v>
      </c>
      <c r="F5109" s="3" t="s">
        <v>13</v>
      </c>
      <c r="I5109" s="3" t="s">
        <v>10664</v>
      </c>
    </row>
    <row r="5110" spans="1:9" x14ac:dyDescent="0.2">
      <c r="A5110" s="3" t="s">
        <v>8</v>
      </c>
      <c r="B5110" s="3" t="s">
        <v>9047</v>
      </c>
      <c r="C5110" s="3" t="s">
        <v>10661</v>
      </c>
      <c r="D5110" s="3" t="s">
        <v>10671</v>
      </c>
      <c r="E5110" s="3" t="s">
        <v>10672</v>
      </c>
      <c r="F5110" s="3" t="s">
        <v>10661</v>
      </c>
      <c r="G5110" s="3" t="s">
        <v>13</v>
      </c>
      <c r="I5110" s="3" t="s">
        <v>10673</v>
      </c>
    </row>
    <row r="5111" spans="1:9" x14ac:dyDescent="0.2">
      <c r="A5111" s="3" t="s">
        <v>8</v>
      </c>
      <c r="B5111" s="3" t="s">
        <v>9047</v>
      </c>
      <c r="C5111" s="3" t="s">
        <v>10661</v>
      </c>
      <c r="D5111" s="3" t="s">
        <v>10674</v>
      </c>
      <c r="E5111" s="3" t="s">
        <v>10675</v>
      </c>
      <c r="F5111" s="3" t="s">
        <v>10661</v>
      </c>
      <c r="G5111" s="3" t="s">
        <v>13</v>
      </c>
      <c r="I5111" s="3" t="s">
        <v>10673</v>
      </c>
    </row>
    <row r="5112" spans="1:9" x14ac:dyDescent="0.2">
      <c r="A5112" s="3" t="s">
        <v>8</v>
      </c>
      <c r="B5112" s="3" t="s">
        <v>9047</v>
      </c>
      <c r="C5112" s="3" t="s">
        <v>10661</v>
      </c>
      <c r="D5112" s="3" t="s">
        <v>10676</v>
      </c>
      <c r="E5112" s="3" t="s">
        <v>10677</v>
      </c>
      <c r="F5112" s="3" t="s">
        <v>10661</v>
      </c>
      <c r="G5112" s="3" t="s">
        <v>13</v>
      </c>
      <c r="I5112" s="3" t="s">
        <v>10673</v>
      </c>
    </row>
    <row r="5113" spans="1:9" x14ac:dyDescent="0.2">
      <c r="A5113" s="3" t="s">
        <v>8</v>
      </c>
      <c r="B5113" s="3" t="s">
        <v>9047</v>
      </c>
      <c r="C5113" s="3" t="s">
        <v>10661</v>
      </c>
      <c r="D5113" s="3" t="s">
        <v>10678</v>
      </c>
      <c r="E5113" s="3" t="s">
        <v>10679</v>
      </c>
      <c r="F5113" s="3" t="s">
        <v>10661</v>
      </c>
      <c r="G5113" s="3" t="s">
        <v>13</v>
      </c>
      <c r="I5113" s="3" t="s">
        <v>10673</v>
      </c>
    </row>
    <row r="5114" spans="1:9" x14ac:dyDescent="0.2">
      <c r="A5114" s="3" t="s">
        <v>8</v>
      </c>
      <c r="B5114" s="3" t="s">
        <v>9047</v>
      </c>
      <c r="C5114" s="3" t="s">
        <v>10661</v>
      </c>
      <c r="D5114" s="3" t="s">
        <v>10680</v>
      </c>
      <c r="E5114" s="3" t="s">
        <v>10681</v>
      </c>
      <c r="F5114" s="3" t="s">
        <v>10661</v>
      </c>
      <c r="G5114" s="3" t="s">
        <v>13</v>
      </c>
      <c r="I5114" s="3" t="s">
        <v>10673</v>
      </c>
    </row>
    <row r="5115" spans="1:9" x14ac:dyDescent="0.2">
      <c r="A5115" s="3" t="s">
        <v>8</v>
      </c>
      <c r="B5115" s="3" t="s">
        <v>9047</v>
      </c>
      <c r="C5115" s="3" t="s">
        <v>10682</v>
      </c>
      <c r="D5115" s="3" t="s">
        <v>10683</v>
      </c>
      <c r="E5115" s="3" t="s">
        <v>10684</v>
      </c>
      <c r="F5115" s="3" t="s">
        <v>9779</v>
      </c>
      <c r="G5115" s="3" t="s">
        <v>13</v>
      </c>
      <c r="I5115" s="3" t="s">
        <v>10685</v>
      </c>
    </row>
    <row r="5116" spans="1:9" x14ac:dyDescent="0.2">
      <c r="A5116" s="3" t="s">
        <v>8</v>
      </c>
      <c r="B5116" s="3" t="s">
        <v>9047</v>
      </c>
      <c r="C5116" s="3" t="s">
        <v>10682</v>
      </c>
      <c r="D5116" s="3" t="s">
        <v>10686</v>
      </c>
      <c r="E5116" s="3" t="s">
        <v>10687</v>
      </c>
      <c r="F5116" s="3" t="s">
        <v>9779</v>
      </c>
      <c r="G5116" s="3" t="s">
        <v>13</v>
      </c>
      <c r="I5116" s="3" t="s">
        <v>10685</v>
      </c>
    </row>
    <row r="5117" spans="1:9" x14ac:dyDescent="0.2">
      <c r="A5117" s="3" t="s">
        <v>8</v>
      </c>
      <c r="B5117" s="3" t="s">
        <v>9047</v>
      </c>
      <c r="C5117" s="3" t="s">
        <v>10682</v>
      </c>
      <c r="D5117" s="3" t="s">
        <v>10688</v>
      </c>
      <c r="E5117" s="3" t="s">
        <v>10689</v>
      </c>
      <c r="F5117" s="3" t="s">
        <v>9779</v>
      </c>
      <c r="G5117" s="3" t="s">
        <v>13</v>
      </c>
      <c r="I5117" s="3" t="s">
        <v>10685</v>
      </c>
    </row>
    <row r="5118" spans="1:9" x14ac:dyDescent="0.2">
      <c r="A5118" s="3" t="s">
        <v>8</v>
      </c>
      <c r="B5118" s="3" t="s">
        <v>9047</v>
      </c>
      <c r="C5118" s="3" t="s">
        <v>10682</v>
      </c>
      <c r="D5118" s="3" t="s">
        <v>10690</v>
      </c>
      <c r="E5118" s="3" t="s">
        <v>10691</v>
      </c>
      <c r="F5118" s="3" t="s">
        <v>9779</v>
      </c>
      <c r="G5118" s="3" t="s">
        <v>13</v>
      </c>
      <c r="I5118" s="3" t="s">
        <v>10685</v>
      </c>
    </row>
    <row r="5119" spans="1:9" x14ac:dyDescent="0.2">
      <c r="A5119" s="3" t="s">
        <v>8</v>
      </c>
      <c r="B5119" s="3" t="s">
        <v>9047</v>
      </c>
      <c r="C5119" s="3" t="s">
        <v>10682</v>
      </c>
      <c r="D5119" s="3" t="s">
        <v>10692</v>
      </c>
      <c r="E5119" s="3" t="s">
        <v>10693</v>
      </c>
      <c r="F5119" s="3" t="s">
        <v>9779</v>
      </c>
      <c r="G5119" s="3" t="s">
        <v>13</v>
      </c>
      <c r="I5119" s="3" t="s">
        <v>10685</v>
      </c>
    </row>
    <row r="5120" spans="1:9" x14ac:dyDescent="0.2">
      <c r="A5120" s="3" t="s">
        <v>8</v>
      </c>
      <c r="B5120" s="3" t="s">
        <v>9047</v>
      </c>
      <c r="C5120" s="3" t="s">
        <v>10682</v>
      </c>
      <c r="D5120" s="3" t="s">
        <v>10694</v>
      </c>
      <c r="E5120" s="3" t="s">
        <v>10695</v>
      </c>
      <c r="F5120" s="3" t="s">
        <v>9779</v>
      </c>
      <c r="G5120" s="3" t="s">
        <v>13</v>
      </c>
      <c r="I5120" s="3" t="s">
        <v>10685</v>
      </c>
    </row>
    <row r="5121" spans="1:9" x14ac:dyDescent="0.2">
      <c r="A5121" s="3" t="s">
        <v>8</v>
      </c>
      <c r="B5121" s="3" t="s">
        <v>9047</v>
      </c>
      <c r="C5121" s="3" t="s">
        <v>10682</v>
      </c>
      <c r="D5121" s="3" t="s">
        <v>10696</v>
      </c>
      <c r="E5121" s="3" t="s">
        <v>10697</v>
      </c>
      <c r="F5121" s="3" t="s">
        <v>9779</v>
      </c>
      <c r="G5121" s="3" t="s">
        <v>13</v>
      </c>
      <c r="I5121" s="3" t="s">
        <v>10685</v>
      </c>
    </row>
    <row r="5122" spans="1:9" x14ac:dyDescent="0.2">
      <c r="A5122" s="3" t="s">
        <v>8</v>
      </c>
      <c r="B5122" s="3" t="s">
        <v>9047</v>
      </c>
      <c r="C5122" s="3" t="s">
        <v>10682</v>
      </c>
      <c r="D5122" s="3" t="s">
        <v>10698</v>
      </c>
      <c r="E5122" s="3" t="s">
        <v>10699</v>
      </c>
      <c r="F5122" s="3" t="s">
        <v>9779</v>
      </c>
      <c r="G5122" s="3" t="s">
        <v>13</v>
      </c>
      <c r="I5122" s="3" t="s">
        <v>10685</v>
      </c>
    </row>
    <row r="5123" spans="1:9" x14ac:dyDescent="0.2">
      <c r="A5123" s="3" t="s">
        <v>8</v>
      </c>
      <c r="B5123" s="3" t="s">
        <v>9047</v>
      </c>
      <c r="C5123" s="3" t="s">
        <v>10682</v>
      </c>
      <c r="D5123" s="3" t="s">
        <v>10700</v>
      </c>
      <c r="E5123" s="3" t="s">
        <v>10701</v>
      </c>
      <c r="F5123" s="3" t="s">
        <v>9779</v>
      </c>
      <c r="G5123" s="3" t="s">
        <v>13</v>
      </c>
      <c r="I5123" s="3" t="s">
        <v>10685</v>
      </c>
    </row>
    <row r="5124" spans="1:9" x14ac:dyDescent="0.2">
      <c r="A5124" s="3" t="s">
        <v>8</v>
      </c>
      <c r="B5124" s="3" t="s">
        <v>9047</v>
      </c>
      <c r="C5124" s="3" t="s">
        <v>10682</v>
      </c>
      <c r="D5124" s="3" t="s">
        <v>10702</v>
      </c>
      <c r="E5124" s="3" t="s">
        <v>10703</v>
      </c>
      <c r="F5124" s="3" t="s">
        <v>9779</v>
      </c>
      <c r="G5124" s="3" t="s">
        <v>13</v>
      </c>
      <c r="I5124" s="3" t="s">
        <v>10685</v>
      </c>
    </row>
    <row r="5125" spans="1:9" x14ac:dyDescent="0.2">
      <c r="A5125" s="3" t="s">
        <v>8</v>
      </c>
      <c r="B5125" s="3" t="s">
        <v>9047</v>
      </c>
      <c r="C5125" s="3" t="s">
        <v>10682</v>
      </c>
      <c r="D5125" s="3" t="s">
        <v>10704</v>
      </c>
      <c r="E5125" s="3" t="s">
        <v>10705</v>
      </c>
      <c r="F5125" s="3" t="s">
        <v>9779</v>
      </c>
      <c r="G5125" s="3" t="s">
        <v>13</v>
      </c>
      <c r="I5125" s="3" t="s">
        <v>10685</v>
      </c>
    </row>
    <row r="5126" spans="1:9" x14ac:dyDescent="0.2">
      <c r="A5126" s="3" t="s">
        <v>8</v>
      </c>
      <c r="B5126" s="3" t="s">
        <v>9047</v>
      </c>
      <c r="C5126" s="3" t="s">
        <v>10682</v>
      </c>
      <c r="D5126" s="3" t="s">
        <v>10706</v>
      </c>
      <c r="E5126" s="3" t="s">
        <v>10707</v>
      </c>
      <c r="F5126" s="3" t="s">
        <v>9779</v>
      </c>
      <c r="G5126" s="3" t="s">
        <v>13</v>
      </c>
      <c r="I5126" s="3" t="s">
        <v>10685</v>
      </c>
    </row>
    <row r="5127" spans="1:9" x14ac:dyDescent="0.2">
      <c r="A5127" s="3" t="s">
        <v>8</v>
      </c>
      <c r="B5127" s="3" t="s">
        <v>9047</v>
      </c>
      <c r="C5127" s="3" t="s">
        <v>10682</v>
      </c>
      <c r="D5127" s="3" t="s">
        <v>10708</v>
      </c>
      <c r="E5127" s="3" t="s">
        <v>10709</v>
      </c>
      <c r="F5127" s="3" t="s">
        <v>9779</v>
      </c>
      <c r="G5127" s="3" t="s">
        <v>13</v>
      </c>
      <c r="I5127" s="3" t="s">
        <v>10685</v>
      </c>
    </row>
    <row r="5128" spans="1:9" x14ac:dyDescent="0.2">
      <c r="A5128" s="3" t="s">
        <v>8</v>
      </c>
      <c r="B5128" s="3" t="s">
        <v>9047</v>
      </c>
      <c r="C5128" s="3" t="s">
        <v>10682</v>
      </c>
      <c r="D5128" s="3" t="s">
        <v>10710</v>
      </c>
      <c r="E5128" s="3" t="s">
        <v>10711</v>
      </c>
      <c r="F5128" s="3" t="s">
        <v>9779</v>
      </c>
      <c r="G5128" s="3" t="s">
        <v>13</v>
      </c>
      <c r="I5128" s="3" t="s">
        <v>10685</v>
      </c>
    </row>
    <row r="5129" spans="1:9" x14ac:dyDescent="0.2">
      <c r="A5129" s="3" t="s">
        <v>8</v>
      </c>
      <c r="B5129" s="3" t="s">
        <v>9047</v>
      </c>
      <c r="C5129" s="3" t="s">
        <v>10682</v>
      </c>
      <c r="D5129" s="3" t="s">
        <v>10712</v>
      </c>
      <c r="E5129" s="3" t="s">
        <v>10713</v>
      </c>
      <c r="F5129" s="3" t="s">
        <v>9779</v>
      </c>
      <c r="G5129" s="3" t="s">
        <v>13</v>
      </c>
      <c r="I5129" s="3" t="s">
        <v>10685</v>
      </c>
    </row>
    <row r="5130" spans="1:9" x14ac:dyDescent="0.2">
      <c r="A5130" s="3" t="s">
        <v>8</v>
      </c>
      <c r="B5130" s="3" t="s">
        <v>9047</v>
      </c>
      <c r="C5130" s="3" t="s">
        <v>10682</v>
      </c>
      <c r="D5130" s="3" t="s">
        <v>10714</v>
      </c>
      <c r="E5130" s="3" t="s">
        <v>10715</v>
      </c>
      <c r="F5130" s="3" t="s">
        <v>9779</v>
      </c>
      <c r="G5130" s="3" t="s">
        <v>13</v>
      </c>
      <c r="I5130" s="3" t="s">
        <v>10685</v>
      </c>
    </row>
    <row r="5131" spans="1:9" x14ac:dyDescent="0.2">
      <c r="A5131" s="3" t="s">
        <v>8</v>
      </c>
      <c r="B5131" s="3" t="s">
        <v>9047</v>
      </c>
      <c r="C5131" s="3" t="s">
        <v>10682</v>
      </c>
      <c r="D5131" s="3" t="s">
        <v>10716</v>
      </c>
      <c r="E5131" s="3" t="s">
        <v>10717</v>
      </c>
      <c r="F5131" s="3" t="s">
        <v>9779</v>
      </c>
      <c r="G5131" s="3" t="s">
        <v>13</v>
      </c>
      <c r="I5131" s="3" t="s">
        <v>10685</v>
      </c>
    </row>
    <row r="5132" spans="1:9" x14ac:dyDescent="0.2">
      <c r="A5132" s="3" t="s">
        <v>8</v>
      </c>
      <c r="B5132" s="3" t="s">
        <v>9047</v>
      </c>
      <c r="C5132" s="3" t="s">
        <v>10682</v>
      </c>
      <c r="D5132" s="3" t="s">
        <v>10718</v>
      </c>
      <c r="E5132" s="3" t="s">
        <v>10719</v>
      </c>
      <c r="F5132" s="3" t="s">
        <v>9779</v>
      </c>
      <c r="G5132" s="3" t="s">
        <v>13</v>
      </c>
      <c r="I5132" s="3" t="s">
        <v>10685</v>
      </c>
    </row>
    <row r="5133" spans="1:9" x14ac:dyDescent="0.2">
      <c r="A5133" s="3" t="s">
        <v>8</v>
      </c>
      <c r="B5133" s="3" t="s">
        <v>9047</v>
      </c>
      <c r="C5133" s="3" t="s">
        <v>10682</v>
      </c>
      <c r="D5133" s="3" t="s">
        <v>10720</v>
      </c>
      <c r="E5133" s="3" t="s">
        <v>10721</v>
      </c>
      <c r="F5133" s="3" t="s">
        <v>9779</v>
      </c>
      <c r="G5133" s="3" t="s">
        <v>13</v>
      </c>
      <c r="I5133" s="3" t="s">
        <v>10685</v>
      </c>
    </row>
    <row r="5134" spans="1:9" x14ac:dyDescent="0.2">
      <c r="A5134" s="3" t="s">
        <v>8</v>
      </c>
      <c r="B5134" s="3" t="s">
        <v>9047</v>
      </c>
      <c r="C5134" s="3" t="s">
        <v>10682</v>
      </c>
      <c r="D5134" s="3" t="s">
        <v>10722</v>
      </c>
      <c r="E5134" s="3" t="s">
        <v>10723</v>
      </c>
      <c r="F5134" s="3" t="s">
        <v>9779</v>
      </c>
      <c r="G5134" s="3" t="s">
        <v>13</v>
      </c>
      <c r="I5134" s="3" t="s">
        <v>10685</v>
      </c>
    </row>
    <row r="5135" spans="1:9" x14ac:dyDescent="0.2">
      <c r="A5135" s="3" t="s">
        <v>8</v>
      </c>
      <c r="B5135" s="3" t="s">
        <v>9047</v>
      </c>
      <c r="C5135" s="3" t="s">
        <v>10682</v>
      </c>
      <c r="D5135" s="3" t="s">
        <v>10724</v>
      </c>
      <c r="E5135" s="3" t="s">
        <v>10725</v>
      </c>
      <c r="F5135" s="3" t="s">
        <v>9779</v>
      </c>
      <c r="G5135" s="3" t="s">
        <v>13</v>
      </c>
      <c r="I5135" s="3" t="s">
        <v>10685</v>
      </c>
    </row>
    <row r="5136" spans="1:9" x14ac:dyDescent="0.2">
      <c r="A5136" s="3" t="s">
        <v>8</v>
      </c>
      <c r="B5136" s="3" t="s">
        <v>9047</v>
      </c>
      <c r="C5136" s="3" t="s">
        <v>10682</v>
      </c>
      <c r="D5136" s="3" t="s">
        <v>10726</v>
      </c>
      <c r="E5136" s="3" t="s">
        <v>10727</v>
      </c>
      <c r="F5136" s="3" t="s">
        <v>9779</v>
      </c>
      <c r="G5136" s="3" t="s">
        <v>13</v>
      </c>
      <c r="I5136" s="3" t="s">
        <v>10685</v>
      </c>
    </row>
    <row r="5137" spans="1:9" x14ac:dyDescent="0.2">
      <c r="A5137" s="3" t="s">
        <v>8</v>
      </c>
      <c r="B5137" s="3" t="s">
        <v>9047</v>
      </c>
      <c r="C5137" s="3" t="s">
        <v>10682</v>
      </c>
      <c r="D5137" s="3" t="s">
        <v>10728</v>
      </c>
      <c r="E5137" s="3" t="s">
        <v>10729</v>
      </c>
      <c r="F5137" s="3" t="s">
        <v>9779</v>
      </c>
      <c r="G5137" s="3" t="s">
        <v>13</v>
      </c>
      <c r="I5137" s="3" t="s">
        <v>10685</v>
      </c>
    </row>
    <row r="5138" spans="1:9" x14ac:dyDescent="0.2">
      <c r="A5138" s="3" t="s">
        <v>8</v>
      </c>
      <c r="B5138" s="3" t="s">
        <v>9047</v>
      </c>
      <c r="C5138" s="3" t="s">
        <v>10682</v>
      </c>
      <c r="D5138" s="3" t="s">
        <v>10730</v>
      </c>
      <c r="E5138" s="3" t="s">
        <v>10731</v>
      </c>
      <c r="F5138" s="3" t="s">
        <v>9779</v>
      </c>
      <c r="G5138" s="3" t="s">
        <v>13</v>
      </c>
      <c r="I5138" s="3" t="s">
        <v>10685</v>
      </c>
    </row>
    <row r="5139" spans="1:9" x14ac:dyDescent="0.2">
      <c r="A5139" s="3" t="s">
        <v>8</v>
      </c>
      <c r="B5139" s="3" t="s">
        <v>9047</v>
      </c>
      <c r="C5139" s="3" t="s">
        <v>10682</v>
      </c>
      <c r="D5139" s="3" t="s">
        <v>10732</v>
      </c>
      <c r="E5139" s="3" t="s">
        <v>10733</v>
      </c>
      <c r="F5139" s="3" t="s">
        <v>9779</v>
      </c>
      <c r="G5139" s="3" t="s">
        <v>13</v>
      </c>
      <c r="I5139" s="3" t="s">
        <v>10685</v>
      </c>
    </row>
    <row r="5140" spans="1:9" x14ac:dyDescent="0.2">
      <c r="A5140" s="3" t="s">
        <v>8</v>
      </c>
      <c r="B5140" s="3" t="s">
        <v>9047</v>
      </c>
      <c r="C5140" s="3" t="s">
        <v>10682</v>
      </c>
      <c r="D5140" s="3" t="s">
        <v>10734</v>
      </c>
      <c r="E5140" s="3" t="s">
        <v>10735</v>
      </c>
      <c r="F5140" s="3" t="s">
        <v>9779</v>
      </c>
      <c r="G5140" s="3" t="s">
        <v>13</v>
      </c>
      <c r="I5140" s="3" t="s">
        <v>10685</v>
      </c>
    </row>
    <row r="5141" spans="1:9" x14ac:dyDescent="0.2">
      <c r="A5141" s="3" t="s">
        <v>8</v>
      </c>
      <c r="B5141" s="3" t="s">
        <v>9047</v>
      </c>
      <c r="C5141" s="3" t="s">
        <v>10682</v>
      </c>
      <c r="D5141" s="3" t="s">
        <v>10736</v>
      </c>
      <c r="E5141" s="3" t="s">
        <v>10737</v>
      </c>
      <c r="F5141" s="3" t="s">
        <v>9779</v>
      </c>
      <c r="G5141" s="3" t="s">
        <v>13</v>
      </c>
      <c r="I5141" s="3" t="s">
        <v>10685</v>
      </c>
    </row>
    <row r="5142" spans="1:9" x14ac:dyDescent="0.2">
      <c r="A5142" s="3" t="s">
        <v>8</v>
      </c>
      <c r="B5142" s="3" t="s">
        <v>9047</v>
      </c>
      <c r="C5142" s="3" t="s">
        <v>10682</v>
      </c>
      <c r="D5142" s="3" t="s">
        <v>10738</v>
      </c>
      <c r="E5142" s="3" t="s">
        <v>10739</v>
      </c>
      <c r="F5142" s="3" t="s">
        <v>9779</v>
      </c>
      <c r="G5142" s="3" t="s">
        <v>13</v>
      </c>
      <c r="I5142" s="3" t="s">
        <v>10685</v>
      </c>
    </row>
    <row r="5143" spans="1:9" x14ac:dyDescent="0.2">
      <c r="A5143" s="3" t="s">
        <v>8</v>
      </c>
      <c r="B5143" s="3" t="s">
        <v>9047</v>
      </c>
      <c r="C5143" s="3" t="s">
        <v>10682</v>
      </c>
      <c r="D5143" s="3" t="s">
        <v>10740</v>
      </c>
      <c r="E5143" s="3" t="s">
        <v>10741</v>
      </c>
      <c r="F5143" s="3" t="s">
        <v>9779</v>
      </c>
      <c r="G5143" s="3" t="s">
        <v>13</v>
      </c>
      <c r="I5143" s="3" t="s">
        <v>10685</v>
      </c>
    </row>
    <row r="5144" spans="1:9" x14ac:dyDescent="0.2">
      <c r="A5144" s="3" t="s">
        <v>8</v>
      </c>
      <c r="B5144" s="3" t="s">
        <v>9047</v>
      </c>
      <c r="C5144" s="3" t="s">
        <v>10682</v>
      </c>
      <c r="D5144" s="3" t="s">
        <v>10742</v>
      </c>
      <c r="E5144" s="3" t="s">
        <v>10743</v>
      </c>
      <c r="F5144" s="3" t="s">
        <v>9779</v>
      </c>
      <c r="G5144" s="3" t="s">
        <v>13</v>
      </c>
      <c r="I5144" s="3" t="s">
        <v>10685</v>
      </c>
    </row>
    <row r="5145" spans="1:9" x14ac:dyDescent="0.2">
      <c r="A5145" s="3" t="s">
        <v>8</v>
      </c>
      <c r="B5145" s="3" t="s">
        <v>9047</v>
      </c>
      <c r="C5145" s="3" t="s">
        <v>10682</v>
      </c>
      <c r="D5145" s="3" t="s">
        <v>10744</v>
      </c>
      <c r="E5145" s="3" t="s">
        <v>10745</v>
      </c>
      <c r="F5145" s="3" t="s">
        <v>9779</v>
      </c>
      <c r="G5145" s="3" t="s">
        <v>13</v>
      </c>
      <c r="I5145" s="3" t="s">
        <v>10685</v>
      </c>
    </row>
    <row r="5146" spans="1:9" x14ac:dyDescent="0.2">
      <c r="A5146" s="3" t="s">
        <v>8</v>
      </c>
      <c r="B5146" s="3" t="s">
        <v>9047</v>
      </c>
      <c r="C5146" s="3" t="s">
        <v>10682</v>
      </c>
      <c r="D5146" s="3" t="s">
        <v>10746</v>
      </c>
      <c r="E5146" s="3" t="s">
        <v>10747</v>
      </c>
      <c r="F5146" s="3" t="s">
        <v>9779</v>
      </c>
      <c r="G5146" s="3" t="s">
        <v>13</v>
      </c>
      <c r="I5146" s="3" t="s">
        <v>10685</v>
      </c>
    </row>
    <row r="5147" spans="1:9" x14ac:dyDescent="0.2">
      <c r="A5147" s="3" t="s">
        <v>8</v>
      </c>
      <c r="B5147" s="3" t="s">
        <v>9047</v>
      </c>
      <c r="C5147" s="3" t="s">
        <v>10682</v>
      </c>
      <c r="D5147" s="3" t="s">
        <v>10748</v>
      </c>
      <c r="E5147" s="3" t="s">
        <v>10749</v>
      </c>
      <c r="F5147" s="3" t="s">
        <v>9779</v>
      </c>
      <c r="G5147" s="3" t="s">
        <v>13</v>
      </c>
      <c r="I5147" s="3" t="s">
        <v>10685</v>
      </c>
    </row>
    <row r="5148" spans="1:9" x14ac:dyDescent="0.2">
      <c r="A5148" s="3" t="s">
        <v>8</v>
      </c>
      <c r="B5148" s="3" t="s">
        <v>9047</v>
      </c>
      <c r="C5148" s="3" t="s">
        <v>10682</v>
      </c>
      <c r="D5148" s="3" t="s">
        <v>10750</v>
      </c>
      <c r="E5148" s="3" t="s">
        <v>10751</v>
      </c>
      <c r="F5148" s="3" t="s">
        <v>9779</v>
      </c>
      <c r="G5148" s="3" t="s">
        <v>13</v>
      </c>
      <c r="I5148" s="3" t="s">
        <v>10685</v>
      </c>
    </row>
    <row r="5149" spans="1:9" x14ac:dyDescent="0.2">
      <c r="A5149" s="3" t="s">
        <v>8</v>
      </c>
      <c r="B5149" s="3" t="s">
        <v>9047</v>
      </c>
      <c r="C5149" s="3" t="s">
        <v>10682</v>
      </c>
      <c r="D5149" s="3" t="s">
        <v>10752</v>
      </c>
      <c r="E5149" s="3" t="s">
        <v>10753</v>
      </c>
      <c r="F5149" s="3" t="s">
        <v>9779</v>
      </c>
      <c r="G5149" s="3" t="s">
        <v>13</v>
      </c>
      <c r="I5149" s="3" t="s">
        <v>10685</v>
      </c>
    </row>
    <row r="5150" spans="1:9" x14ac:dyDescent="0.2">
      <c r="A5150" s="3" t="s">
        <v>8</v>
      </c>
      <c r="B5150" s="3" t="s">
        <v>9047</v>
      </c>
      <c r="C5150" s="3" t="s">
        <v>10682</v>
      </c>
      <c r="D5150" s="3" t="s">
        <v>10754</v>
      </c>
      <c r="E5150" s="3" t="s">
        <v>10755</v>
      </c>
      <c r="F5150" s="3" t="s">
        <v>9779</v>
      </c>
      <c r="G5150" s="3" t="s">
        <v>13</v>
      </c>
      <c r="I5150" s="3" t="s">
        <v>10685</v>
      </c>
    </row>
    <row r="5151" spans="1:9" x14ac:dyDescent="0.2">
      <c r="A5151" s="3" t="s">
        <v>8</v>
      </c>
      <c r="B5151" s="3" t="s">
        <v>9047</v>
      </c>
      <c r="C5151" s="3" t="s">
        <v>10682</v>
      </c>
      <c r="D5151" s="3" t="s">
        <v>10756</v>
      </c>
      <c r="E5151" s="3" t="s">
        <v>10757</v>
      </c>
      <c r="F5151" s="3" t="s">
        <v>9779</v>
      </c>
      <c r="G5151" s="3" t="s">
        <v>13</v>
      </c>
      <c r="I5151" s="3" t="s">
        <v>10685</v>
      </c>
    </row>
    <row r="5152" spans="1:9" x14ac:dyDescent="0.2">
      <c r="A5152" s="3" t="s">
        <v>8</v>
      </c>
      <c r="B5152" s="3" t="s">
        <v>9047</v>
      </c>
      <c r="C5152" s="3" t="s">
        <v>10682</v>
      </c>
      <c r="D5152" s="3" t="s">
        <v>10758</v>
      </c>
      <c r="E5152" s="3" t="s">
        <v>10759</v>
      </c>
      <c r="F5152" s="3" t="s">
        <v>9779</v>
      </c>
      <c r="G5152" s="3" t="s">
        <v>13</v>
      </c>
      <c r="I5152" s="3" t="s">
        <v>10685</v>
      </c>
    </row>
    <row r="5153" spans="1:9" x14ac:dyDescent="0.2">
      <c r="A5153" s="3" t="s">
        <v>8</v>
      </c>
      <c r="B5153" s="3" t="s">
        <v>9047</v>
      </c>
      <c r="C5153" s="3" t="s">
        <v>10682</v>
      </c>
      <c r="D5153" s="3" t="s">
        <v>10760</v>
      </c>
      <c r="E5153" s="3" t="s">
        <v>10761</v>
      </c>
      <c r="F5153" s="3" t="s">
        <v>9779</v>
      </c>
      <c r="G5153" s="3" t="s">
        <v>13</v>
      </c>
      <c r="I5153" s="3" t="s">
        <v>10685</v>
      </c>
    </row>
    <row r="5154" spans="1:9" x14ac:dyDescent="0.2">
      <c r="A5154" s="3" t="s">
        <v>8</v>
      </c>
      <c r="B5154" s="3" t="s">
        <v>9047</v>
      </c>
      <c r="C5154" s="3" t="s">
        <v>10682</v>
      </c>
      <c r="D5154" s="3" t="s">
        <v>10762</v>
      </c>
      <c r="E5154" s="3" t="s">
        <v>10763</v>
      </c>
      <c r="F5154" s="3" t="s">
        <v>9779</v>
      </c>
      <c r="G5154" s="3" t="s">
        <v>13</v>
      </c>
      <c r="I5154" s="3" t="s">
        <v>10685</v>
      </c>
    </row>
    <row r="5155" spans="1:9" x14ac:dyDescent="0.2">
      <c r="A5155" s="3" t="s">
        <v>8</v>
      </c>
      <c r="B5155" s="3" t="s">
        <v>9047</v>
      </c>
      <c r="C5155" s="3" t="s">
        <v>10682</v>
      </c>
      <c r="D5155" s="3" t="s">
        <v>10764</v>
      </c>
      <c r="E5155" s="3" t="s">
        <v>10765</v>
      </c>
      <c r="F5155" s="3" t="s">
        <v>9779</v>
      </c>
      <c r="G5155" s="3" t="s">
        <v>13</v>
      </c>
      <c r="I5155" s="3" t="s">
        <v>10685</v>
      </c>
    </row>
    <row r="5156" spans="1:9" x14ac:dyDescent="0.2">
      <c r="A5156" s="3" t="s">
        <v>8</v>
      </c>
      <c r="B5156" s="3" t="s">
        <v>9047</v>
      </c>
      <c r="C5156" s="3" t="s">
        <v>10682</v>
      </c>
      <c r="D5156" s="3" t="s">
        <v>10766</v>
      </c>
      <c r="E5156" s="3" t="s">
        <v>10767</v>
      </c>
      <c r="F5156" s="3" t="s">
        <v>9779</v>
      </c>
      <c r="G5156" s="3" t="s">
        <v>13</v>
      </c>
      <c r="I5156" s="3" t="s">
        <v>10685</v>
      </c>
    </row>
    <row r="5157" spans="1:9" x14ac:dyDescent="0.2">
      <c r="A5157" s="3" t="s">
        <v>8</v>
      </c>
      <c r="B5157" s="3" t="s">
        <v>9047</v>
      </c>
      <c r="C5157" s="3" t="s">
        <v>10682</v>
      </c>
      <c r="D5157" s="3" t="s">
        <v>10768</v>
      </c>
      <c r="E5157" s="3" t="s">
        <v>10769</v>
      </c>
      <c r="F5157" s="3" t="s">
        <v>9779</v>
      </c>
      <c r="G5157" s="3" t="s">
        <v>13</v>
      </c>
      <c r="I5157" s="3" t="s">
        <v>10685</v>
      </c>
    </row>
    <row r="5158" spans="1:9" x14ac:dyDescent="0.2">
      <c r="A5158" s="3" t="s">
        <v>8</v>
      </c>
      <c r="B5158" s="3" t="s">
        <v>9047</v>
      </c>
      <c r="C5158" s="3" t="s">
        <v>10682</v>
      </c>
      <c r="D5158" s="3" t="s">
        <v>10770</v>
      </c>
      <c r="E5158" s="3" t="s">
        <v>10771</v>
      </c>
      <c r="F5158" s="3" t="s">
        <v>9779</v>
      </c>
      <c r="G5158" s="3" t="s">
        <v>13</v>
      </c>
      <c r="I5158" s="3" t="s">
        <v>10685</v>
      </c>
    </row>
    <row r="5159" spans="1:9" x14ac:dyDescent="0.2">
      <c r="A5159" s="3" t="s">
        <v>8</v>
      </c>
      <c r="B5159" s="3" t="s">
        <v>9047</v>
      </c>
      <c r="C5159" s="3" t="s">
        <v>10772</v>
      </c>
      <c r="D5159" s="3" t="s">
        <v>10773</v>
      </c>
      <c r="E5159" s="3" t="s">
        <v>10774</v>
      </c>
      <c r="F5159" s="3" t="s">
        <v>9779</v>
      </c>
      <c r="G5159" s="3" t="s">
        <v>13</v>
      </c>
      <c r="I5159" s="3" t="s">
        <v>10775</v>
      </c>
    </row>
    <row r="5160" spans="1:9" x14ac:dyDescent="0.2">
      <c r="A5160" s="3" t="s">
        <v>8</v>
      </c>
      <c r="B5160" s="3" t="s">
        <v>9047</v>
      </c>
      <c r="C5160" s="3" t="s">
        <v>10772</v>
      </c>
      <c r="D5160" s="3" t="s">
        <v>10776</v>
      </c>
      <c r="E5160" s="3" t="s">
        <v>10777</v>
      </c>
      <c r="F5160" s="3" t="s">
        <v>9779</v>
      </c>
      <c r="G5160" s="3" t="s">
        <v>13</v>
      </c>
      <c r="I5160" s="3" t="s">
        <v>10775</v>
      </c>
    </row>
    <row r="5161" spans="1:9" x14ac:dyDescent="0.2">
      <c r="A5161" s="3" t="s">
        <v>8</v>
      </c>
      <c r="B5161" s="3" t="s">
        <v>9047</v>
      </c>
      <c r="C5161" s="3" t="s">
        <v>10772</v>
      </c>
      <c r="D5161" s="3" t="s">
        <v>10778</v>
      </c>
      <c r="E5161" s="3" t="s">
        <v>10779</v>
      </c>
      <c r="F5161" s="3" t="s">
        <v>9779</v>
      </c>
      <c r="G5161" s="3" t="s">
        <v>13</v>
      </c>
      <c r="I5161" s="3" t="s">
        <v>10775</v>
      </c>
    </row>
    <row r="5162" spans="1:9" x14ac:dyDescent="0.2">
      <c r="A5162" s="3" t="s">
        <v>8</v>
      </c>
      <c r="B5162" s="3" t="s">
        <v>9047</v>
      </c>
      <c r="C5162" s="3" t="s">
        <v>10772</v>
      </c>
      <c r="D5162" s="3" t="s">
        <v>10780</v>
      </c>
      <c r="E5162" s="3" t="s">
        <v>10781</v>
      </c>
      <c r="F5162" s="3" t="s">
        <v>9779</v>
      </c>
      <c r="G5162" s="3" t="s">
        <v>13</v>
      </c>
      <c r="I5162" s="3" t="s">
        <v>10775</v>
      </c>
    </row>
    <row r="5163" spans="1:9" x14ac:dyDescent="0.2">
      <c r="A5163" s="3" t="s">
        <v>8</v>
      </c>
      <c r="B5163" s="3" t="s">
        <v>9047</v>
      </c>
      <c r="C5163" s="3" t="s">
        <v>10772</v>
      </c>
      <c r="D5163" s="3" t="s">
        <v>10782</v>
      </c>
      <c r="E5163" s="3" t="s">
        <v>10783</v>
      </c>
      <c r="F5163" s="3" t="s">
        <v>9779</v>
      </c>
      <c r="G5163" s="3" t="s">
        <v>13</v>
      </c>
      <c r="I5163" s="3" t="s">
        <v>10775</v>
      </c>
    </row>
    <row r="5164" spans="1:9" x14ac:dyDescent="0.2">
      <c r="A5164" s="3" t="s">
        <v>8</v>
      </c>
      <c r="B5164" s="3" t="s">
        <v>9047</v>
      </c>
      <c r="C5164" s="3" t="s">
        <v>10772</v>
      </c>
      <c r="D5164" s="3" t="s">
        <v>10784</v>
      </c>
      <c r="E5164" s="3" t="s">
        <v>10785</v>
      </c>
      <c r="F5164" s="3" t="s">
        <v>9779</v>
      </c>
      <c r="G5164" s="3" t="s">
        <v>13</v>
      </c>
      <c r="I5164" s="3" t="s">
        <v>10775</v>
      </c>
    </row>
    <row r="5165" spans="1:9" x14ac:dyDescent="0.2">
      <c r="A5165" s="3" t="s">
        <v>8</v>
      </c>
      <c r="B5165" s="3" t="s">
        <v>9047</v>
      </c>
      <c r="C5165" s="3" t="s">
        <v>10772</v>
      </c>
      <c r="D5165" s="3" t="s">
        <v>10786</v>
      </c>
      <c r="E5165" s="3" t="s">
        <v>10787</v>
      </c>
      <c r="F5165" s="3" t="s">
        <v>9779</v>
      </c>
      <c r="G5165" s="3" t="s">
        <v>13</v>
      </c>
      <c r="I5165" s="3" t="s">
        <v>10775</v>
      </c>
    </row>
    <row r="5166" spans="1:9" x14ac:dyDescent="0.2">
      <c r="A5166" s="3" t="s">
        <v>8</v>
      </c>
      <c r="B5166" s="3" t="s">
        <v>9047</v>
      </c>
      <c r="C5166" s="3" t="s">
        <v>10772</v>
      </c>
      <c r="D5166" s="3" t="s">
        <v>10788</v>
      </c>
      <c r="E5166" s="3" t="s">
        <v>10789</v>
      </c>
      <c r="F5166" s="3" t="s">
        <v>9779</v>
      </c>
      <c r="G5166" s="3" t="s">
        <v>13</v>
      </c>
      <c r="I5166" s="3" t="s">
        <v>10775</v>
      </c>
    </row>
    <row r="5167" spans="1:9" x14ac:dyDescent="0.2">
      <c r="A5167" s="3" t="s">
        <v>8</v>
      </c>
      <c r="B5167" s="3" t="s">
        <v>9047</v>
      </c>
      <c r="C5167" s="3" t="s">
        <v>10772</v>
      </c>
      <c r="D5167" s="3" t="s">
        <v>10790</v>
      </c>
      <c r="E5167" s="3" t="s">
        <v>10791</v>
      </c>
      <c r="F5167" s="3" t="s">
        <v>9779</v>
      </c>
      <c r="G5167" s="3" t="s">
        <v>13</v>
      </c>
      <c r="I5167" s="3" t="s">
        <v>10775</v>
      </c>
    </row>
    <row r="5168" spans="1:9" x14ac:dyDescent="0.2">
      <c r="A5168" s="3" t="s">
        <v>8</v>
      </c>
      <c r="B5168" s="3" t="s">
        <v>9047</v>
      </c>
      <c r="C5168" s="3" t="s">
        <v>10772</v>
      </c>
      <c r="D5168" s="3" t="s">
        <v>10792</v>
      </c>
      <c r="E5168" s="3" t="s">
        <v>10793</v>
      </c>
      <c r="F5168" s="3" t="s">
        <v>9779</v>
      </c>
      <c r="G5168" s="3" t="s">
        <v>13</v>
      </c>
      <c r="I5168" s="3" t="s">
        <v>10775</v>
      </c>
    </row>
    <row r="5169" spans="1:9" x14ac:dyDescent="0.2">
      <c r="A5169" s="3" t="s">
        <v>8</v>
      </c>
      <c r="B5169" s="3" t="s">
        <v>9047</v>
      </c>
      <c r="C5169" s="3" t="s">
        <v>10772</v>
      </c>
      <c r="D5169" s="3" t="s">
        <v>10794</v>
      </c>
      <c r="E5169" s="3" t="s">
        <v>10795</v>
      </c>
      <c r="F5169" s="3" t="s">
        <v>9779</v>
      </c>
      <c r="G5169" s="3" t="s">
        <v>13</v>
      </c>
      <c r="I5169" s="3" t="s">
        <v>10775</v>
      </c>
    </row>
    <row r="5170" spans="1:9" x14ac:dyDescent="0.2">
      <c r="A5170" s="3" t="s">
        <v>8</v>
      </c>
      <c r="B5170" s="3" t="s">
        <v>9047</v>
      </c>
      <c r="C5170" s="3" t="s">
        <v>10772</v>
      </c>
      <c r="D5170" s="3" t="s">
        <v>10796</v>
      </c>
      <c r="E5170" s="3" t="s">
        <v>10797</v>
      </c>
      <c r="F5170" s="3" t="s">
        <v>9779</v>
      </c>
      <c r="G5170" s="3" t="s">
        <v>13</v>
      </c>
      <c r="I5170" s="3" t="s">
        <v>10775</v>
      </c>
    </row>
    <row r="5171" spans="1:9" x14ac:dyDescent="0.2">
      <c r="A5171" s="3" t="s">
        <v>8</v>
      </c>
      <c r="B5171" s="3" t="s">
        <v>9047</v>
      </c>
      <c r="C5171" s="3" t="s">
        <v>10772</v>
      </c>
      <c r="D5171" s="3" t="s">
        <v>10798</v>
      </c>
      <c r="E5171" s="3" t="s">
        <v>10799</v>
      </c>
      <c r="F5171" s="3" t="s">
        <v>9779</v>
      </c>
      <c r="G5171" s="3" t="s">
        <v>13</v>
      </c>
      <c r="I5171" s="3" t="s">
        <v>10775</v>
      </c>
    </row>
    <row r="5172" spans="1:9" x14ac:dyDescent="0.2">
      <c r="A5172" s="3" t="s">
        <v>8</v>
      </c>
      <c r="B5172" s="3" t="s">
        <v>9047</v>
      </c>
      <c r="C5172" s="3" t="s">
        <v>10772</v>
      </c>
      <c r="D5172" s="3" t="s">
        <v>10800</v>
      </c>
      <c r="E5172" s="3" t="s">
        <v>10801</v>
      </c>
      <c r="F5172" s="3" t="s">
        <v>9779</v>
      </c>
      <c r="G5172" s="3" t="s">
        <v>13</v>
      </c>
      <c r="I5172" s="3" t="s">
        <v>10775</v>
      </c>
    </row>
    <row r="5173" spans="1:9" x14ac:dyDescent="0.2">
      <c r="A5173" s="3" t="s">
        <v>8</v>
      </c>
      <c r="B5173" s="3" t="s">
        <v>9047</v>
      </c>
      <c r="C5173" s="3" t="s">
        <v>10772</v>
      </c>
      <c r="D5173" s="3" t="s">
        <v>10802</v>
      </c>
      <c r="E5173" s="3" t="s">
        <v>10803</v>
      </c>
      <c r="F5173" s="3" t="s">
        <v>9779</v>
      </c>
      <c r="G5173" s="3" t="s">
        <v>13</v>
      </c>
      <c r="I5173" s="3" t="s">
        <v>10775</v>
      </c>
    </row>
    <row r="5174" spans="1:9" x14ac:dyDescent="0.2">
      <c r="A5174" s="3" t="s">
        <v>8</v>
      </c>
      <c r="B5174" s="3" t="s">
        <v>9047</v>
      </c>
      <c r="C5174" s="3" t="s">
        <v>10772</v>
      </c>
      <c r="D5174" s="3" t="s">
        <v>10804</v>
      </c>
      <c r="E5174" s="3" t="s">
        <v>10805</v>
      </c>
      <c r="F5174" s="3" t="s">
        <v>9779</v>
      </c>
      <c r="G5174" s="3" t="s">
        <v>13</v>
      </c>
      <c r="I5174" s="3" t="s">
        <v>10775</v>
      </c>
    </row>
    <row r="5175" spans="1:9" x14ac:dyDescent="0.2">
      <c r="A5175" s="3" t="s">
        <v>8</v>
      </c>
      <c r="B5175" s="3" t="s">
        <v>9047</v>
      </c>
      <c r="C5175" s="3" t="s">
        <v>10772</v>
      </c>
      <c r="D5175" s="3" t="s">
        <v>10806</v>
      </c>
      <c r="E5175" s="3" t="s">
        <v>10807</v>
      </c>
      <c r="F5175" s="3" t="s">
        <v>9779</v>
      </c>
      <c r="G5175" s="3" t="s">
        <v>13</v>
      </c>
      <c r="I5175" s="3" t="s">
        <v>10775</v>
      </c>
    </row>
    <row r="5176" spans="1:9" x14ac:dyDescent="0.2">
      <c r="A5176" s="3" t="s">
        <v>8</v>
      </c>
      <c r="B5176" s="3" t="s">
        <v>9047</v>
      </c>
      <c r="C5176" s="3" t="s">
        <v>9751</v>
      </c>
      <c r="D5176" s="3" t="s">
        <v>10808</v>
      </c>
      <c r="E5176" s="3" t="s">
        <v>10809</v>
      </c>
      <c r="F5176" s="3" t="s">
        <v>9751</v>
      </c>
      <c r="G5176" s="3" t="s">
        <v>9050</v>
      </c>
      <c r="H5176" s="3" t="s">
        <v>13</v>
      </c>
      <c r="I5176" s="3" t="s">
        <v>9609</v>
      </c>
    </row>
    <row r="5177" spans="1:9" x14ac:dyDescent="0.2">
      <c r="A5177" s="3" t="s">
        <v>8</v>
      </c>
      <c r="B5177" s="3" t="s">
        <v>9047</v>
      </c>
      <c r="C5177" s="3" t="s">
        <v>9751</v>
      </c>
      <c r="D5177" s="3" t="s">
        <v>10810</v>
      </c>
      <c r="E5177" s="3" t="s">
        <v>10811</v>
      </c>
      <c r="F5177" s="3" t="s">
        <v>9751</v>
      </c>
      <c r="G5177" s="3" t="s">
        <v>9050</v>
      </c>
      <c r="H5177" s="3" t="s">
        <v>13</v>
      </c>
      <c r="I5177" s="3" t="s">
        <v>9609</v>
      </c>
    </row>
    <row r="5178" spans="1:9" x14ac:dyDescent="0.2">
      <c r="A5178" s="3" t="s">
        <v>8</v>
      </c>
      <c r="B5178" s="3" t="s">
        <v>9047</v>
      </c>
      <c r="C5178" s="3" t="s">
        <v>10812</v>
      </c>
      <c r="D5178" s="3" t="s">
        <v>10813</v>
      </c>
      <c r="E5178" s="3" t="s">
        <v>10814</v>
      </c>
      <c r="F5178" s="3" t="s">
        <v>9779</v>
      </c>
      <c r="G5178" s="3" t="s">
        <v>13</v>
      </c>
      <c r="I5178" s="3" t="s">
        <v>10815</v>
      </c>
    </row>
    <row r="5179" spans="1:9" x14ac:dyDescent="0.2">
      <c r="A5179" s="3" t="s">
        <v>8</v>
      </c>
      <c r="B5179" s="3" t="s">
        <v>9047</v>
      </c>
      <c r="C5179" s="3" t="s">
        <v>10812</v>
      </c>
      <c r="D5179" s="3" t="s">
        <v>10816</v>
      </c>
      <c r="E5179" s="3" t="s">
        <v>10817</v>
      </c>
      <c r="F5179" s="3" t="s">
        <v>9779</v>
      </c>
      <c r="G5179" s="3" t="s">
        <v>13</v>
      </c>
      <c r="I5179" s="3" t="s">
        <v>10815</v>
      </c>
    </row>
    <row r="5180" spans="1:9" x14ac:dyDescent="0.2">
      <c r="A5180" s="3" t="s">
        <v>8</v>
      </c>
      <c r="B5180" s="3" t="s">
        <v>9047</v>
      </c>
      <c r="C5180" s="3" t="s">
        <v>10812</v>
      </c>
      <c r="D5180" s="3" t="s">
        <v>10818</v>
      </c>
      <c r="E5180" s="3" t="s">
        <v>10819</v>
      </c>
      <c r="F5180" s="3" t="s">
        <v>9779</v>
      </c>
      <c r="G5180" s="3" t="s">
        <v>13</v>
      </c>
      <c r="I5180" s="3" t="s">
        <v>10815</v>
      </c>
    </row>
    <row r="5181" spans="1:9" x14ac:dyDescent="0.2">
      <c r="A5181" s="3" t="s">
        <v>8</v>
      </c>
      <c r="B5181" s="3" t="s">
        <v>9047</v>
      </c>
      <c r="C5181" s="3" t="s">
        <v>10812</v>
      </c>
      <c r="D5181" s="3" t="s">
        <v>10820</v>
      </c>
      <c r="E5181" s="3" t="s">
        <v>10821</v>
      </c>
      <c r="F5181" s="3" t="s">
        <v>9779</v>
      </c>
      <c r="G5181" s="3" t="s">
        <v>13</v>
      </c>
      <c r="I5181" s="3" t="s">
        <v>10815</v>
      </c>
    </row>
    <row r="5182" spans="1:9" x14ac:dyDescent="0.2">
      <c r="A5182" s="3" t="s">
        <v>8</v>
      </c>
      <c r="B5182" s="3" t="s">
        <v>9047</v>
      </c>
      <c r="C5182" s="3" t="s">
        <v>10812</v>
      </c>
      <c r="D5182" s="3" t="s">
        <v>10822</v>
      </c>
      <c r="E5182" s="3" t="s">
        <v>10823</v>
      </c>
      <c r="F5182" s="3" t="s">
        <v>9779</v>
      </c>
      <c r="G5182" s="3" t="s">
        <v>13</v>
      </c>
      <c r="I5182" s="3" t="s">
        <v>10815</v>
      </c>
    </row>
    <row r="5183" spans="1:9" x14ac:dyDescent="0.2">
      <c r="A5183" s="3" t="s">
        <v>8</v>
      </c>
      <c r="B5183" s="3" t="s">
        <v>9047</v>
      </c>
      <c r="C5183" s="3" t="s">
        <v>10812</v>
      </c>
      <c r="D5183" s="3" t="s">
        <v>10824</v>
      </c>
      <c r="E5183" s="3" t="s">
        <v>10825</v>
      </c>
      <c r="F5183" s="3" t="s">
        <v>9779</v>
      </c>
      <c r="G5183" s="3" t="s">
        <v>13</v>
      </c>
      <c r="I5183" s="3" t="s">
        <v>10815</v>
      </c>
    </row>
    <row r="5184" spans="1:9" x14ac:dyDescent="0.2">
      <c r="A5184" s="3" t="s">
        <v>8</v>
      </c>
      <c r="B5184" s="3" t="s">
        <v>9047</v>
      </c>
      <c r="C5184" s="3" t="s">
        <v>10812</v>
      </c>
      <c r="D5184" s="3" t="s">
        <v>10826</v>
      </c>
      <c r="E5184" s="3" t="s">
        <v>10827</v>
      </c>
      <c r="F5184" s="3" t="s">
        <v>9779</v>
      </c>
      <c r="G5184" s="3" t="s">
        <v>13</v>
      </c>
      <c r="I5184" s="3" t="s">
        <v>10815</v>
      </c>
    </row>
    <row r="5185" spans="1:9" x14ac:dyDescent="0.2">
      <c r="A5185" s="3" t="s">
        <v>8</v>
      </c>
      <c r="B5185" s="3" t="s">
        <v>9047</v>
      </c>
      <c r="C5185" s="3" t="s">
        <v>10812</v>
      </c>
      <c r="D5185" s="3" t="s">
        <v>10828</v>
      </c>
      <c r="E5185" s="3" t="s">
        <v>10829</v>
      </c>
      <c r="F5185" s="3" t="s">
        <v>9779</v>
      </c>
      <c r="G5185" s="3" t="s">
        <v>13</v>
      </c>
      <c r="I5185" s="3" t="s">
        <v>10815</v>
      </c>
    </row>
    <row r="5186" spans="1:9" x14ac:dyDescent="0.2">
      <c r="A5186" s="3" t="s">
        <v>8</v>
      </c>
      <c r="B5186" s="3" t="s">
        <v>9047</v>
      </c>
      <c r="C5186" s="3" t="s">
        <v>10812</v>
      </c>
      <c r="D5186" s="3" t="s">
        <v>10830</v>
      </c>
      <c r="E5186" s="3" t="s">
        <v>10831</v>
      </c>
      <c r="F5186" s="3" t="s">
        <v>9779</v>
      </c>
      <c r="G5186" s="3" t="s">
        <v>13</v>
      </c>
      <c r="I5186" s="3" t="s">
        <v>10815</v>
      </c>
    </row>
    <row r="5187" spans="1:9" x14ac:dyDescent="0.2">
      <c r="A5187" s="3" t="s">
        <v>8</v>
      </c>
      <c r="B5187" s="3" t="s">
        <v>9047</v>
      </c>
      <c r="C5187" s="3" t="s">
        <v>10812</v>
      </c>
      <c r="D5187" s="3" t="s">
        <v>10832</v>
      </c>
      <c r="E5187" s="3" t="s">
        <v>10833</v>
      </c>
      <c r="F5187" s="3" t="s">
        <v>9779</v>
      </c>
      <c r="G5187" s="3" t="s">
        <v>13</v>
      </c>
      <c r="I5187" s="3" t="s">
        <v>10815</v>
      </c>
    </row>
    <row r="5188" spans="1:9" x14ac:dyDescent="0.2">
      <c r="A5188" s="3" t="s">
        <v>8</v>
      </c>
      <c r="B5188" s="3" t="s">
        <v>9047</v>
      </c>
      <c r="C5188" s="3" t="s">
        <v>10812</v>
      </c>
      <c r="D5188" s="3" t="s">
        <v>10834</v>
      </c>
      <c r="E5188" s="3" t="s">
        <v>10835</v>
      </c>
      <c r="F5188" s="3" t="s">
        <v>9779</v>
      </c>
      <c r="G5188" s="3" t="s">
        <v>13</v>
      </c>
      <c r="I5188" s="3" t="s">
        <v>10815</v>
      </c>
    </row>
    <row r="5189" spans="1:9" x14ac:dyDescent="0.2">
      <c r="A5189" s="3" t="s">
        <v>8</v>
      </c>
      <c r="B5189" s="3" t="s">
        <v>9047</v>
      </c>
      <c r="C5189" s="3" t="s">
        <v>10812</v>
      </c>
      <c r="D5189" s="3" t="s">
        <v>10836</v>
      </c>
      <c r="E5189" s="3" t="s">
        <v>10837</v>
      </c>
      <c r="F5189" s="3" t="s">
        <v>9779</v>
      </c>
      <c r="G5189" s="3" t="s">
        <v>13</v>
      </c>
      <c r="I5189" s="3" t="s">
        <v>10815</v>
      </c>
    </row>
    <row r="5190" spans="1:9" x14ac:dyDescent="0.2">
      <c r="A5190" s="3" t="s">
        <v>8</v>
      </c>
      <c r="B5190" s="3" t="s">
        <v>9047</v>
      </c>
      <c r="C5190" s="3" t="s">
        <v>10812</v>
      </c>
      <c r="D5190" s="3" t="s">
        <v>10838</v>
      </c>
      <c r="E5190" s="3" t="s">
        <v>10839</v>
      </c>
      <c r="F5190" s="3" t="s">
        <v>9779</v>
      </c>
      <c r="G5190" s="3" t="s">
        <v>13</v>
      </c>
      <c r="I5190" s="3" t="s">
        <v>10815</v>
      </c>
    </row>
    <row r="5191" spans="1:9" x14ac:dyDescent="0.2">
      <c r="A5191" s="3" t="s">
        <v>8</v>
      </c>
      <c r="B5191" s="3" t="s">
        <v>9047</v>
      </c>
      <c r="C5191" s="3" t="s">
        <v>10812</v>
      </c>
      <c r="D5191" s="3" t="s">
        <v>10840</v>
      </c>
      <c r="E5191" s="3" t="s">
        <v>10841</v>
      </c>
      <c r="F5191" s="3" t="s">
        <v>9779</v>
      </c>
      <c r="G5191" s="3" t="s">
        <v>13</v>
      </c>
      <c r="I5191" s="3" t="s">
        <v>10815</v>
      </c>
    </row>
    <row r="5192" spans="1:9" x14ac:dyDescent="0.2">
      <c r="A5192" s="3" t="s">
        <v>8</v>
      </c>
      <c r="B5192" s="3" t="s">
        <v>9047</v>
      </c>
      <c r="C5192" s="3" t="s">
        <v>10842</v>
      </c>
      <c r="D5192" s="3" t="s">
        <v>10843</v>
      </c>
      <c r="E5192" s="3" t="s">
        <v>10844</v>
      </c>
      <c r="F5192" s="3" t="s">
        <v>9779</v>
      </c>
      <c r="G5192" s="3" t="s">
        <v>13</v>
      </c>
      <c r="I5192" s="3" t="s">
        <v>10845</v>
      </c>
    </row>
    <row r="5193" spans="1:9" x14ac:dyDescent="0.2">
      <c r="A5193" s="3" t="s">
        <v>8</v>
      </c>
      <c r="B5193" s="3" t="s">
        <v>9047</v>
      </c>
      <c r="C5193" s="3" t="s">
        <v>10842</v>
      </c>
      <c r="D5193" s="3" t="s">
        <v>10846</v>
      </c>
      <c r="E5193" s="3" t="s">
        <v>10847</v>
      </c>
      <c r="F5193" s="3" t="s">
        <v>9779</v>
      </c>
      <c r="G5193" s="3" t="s">
        <v>13</v>
      </c>
      <c r="I5193" s="3" t="s">
        <v>10845</v>
      </c>
    </row>
    <row r="5194" spans="1:9" x14ac:dyDescent="0.2">
      <c r="A5194" s="3" t="s">
        <v>8</v>
      </c>
      <c r="B5194" s="3" t="s">
        <v>9047</v>
      </c>
      <c r="C5194" s="3" t="s">
        <v>10842</v>
      </c>
      <c r="D5194" s="3" t="s">
        <v>10848</v>
      </c>
      <c r="E5194" s="3" t="s">
        <v>10849</v>
      </c>
      <c r="F5194" s="3" t="s">
        <v>9779</v>
      </c>
      <c r="G5194" s="3" t="s">
        <v>13</v>
      </c>
      <c r="I5194" s="3" t="s">
        <v>10845</v>
      </c>
    </row>
    <row r="5195" spans="1:9" x14ac:dyDescent="0.2">
      <c r="A5195" s="3" t="s">
        <v>8</v>
      </c>
      <c r="B5195" s="3" t="s">
        <v>9047</v>
      </c>
      <c r="C5195" s="3" t="s">
        <v>10842</v>
      </c>
      <c r="D5195" s="3" t="s">
        <v>10850</v>
      </c>
      <c r="E5195" s="3" t="s">
        <v>10851</v>
      </c>
      <c r="F5195" s="3" t="s">
        <v>9779</v>
      </c>
      <c r="G5195" s="3" t="s">
        <v>13</v>
      </c>
      <c r="I5195" s="3" t="s">
        <v>10845</v>
      </c>
    </row>
    <row r="5196" spans="1:9" x14ac:dyDescent="0.2">
      <c r="A5196" s="3" t="s">
        <v>8</v>
      </c>
      <c r="B5196" s="3" t="s">
        <v>9047</v>
      </c>
      <c r="C5196" s="3" t="s">
        <v>10842</v>
      </c>
      <c r="D5196" s="3" t="s">
        <v>10852</v>
      </c>
      <c r="E5196" s="3" t="s">
        <v>10853</v>
      </c>
      <c r="F5196" s="3" t="s">
        <v>9779</v>
      </c>
      <c r="G5196" s="3" t="s">
        <v>13</v>
      </c>
      <c r="I5196" s="3" t="s">
        <v>10845</v>
      </c>
    </row>
    <row r="5197" spans="1:9" x14ac:dyDescent="0.2">
      <c r="A5197" s="3" t="s">
        <v>8</v>
      </c>
      <c r="B5197" s="3" t="s">
        <v>9047</v>
      </c>
      <c r="C5197" s="3" t="s">
        <v>10842</v>
      </c>
      <c r="D5197" s="3" t="s">
        <v>10854</v>
      </c>
      <c r="E5197" s="3" t="s">
        <v>10855</v>
      </c>
      <c r="F5197" s="3" t="s">
        <v>9779</v>
      </c>
      <c r="G5197" s="3" t="s">
        <v>13</v>
      </c>
      <c r="I5197" s="3" t="s">
        <v>10845</v>
      </c>
    </row>
    <row r="5198" spans="1:9" x14ac:dyDescent="0.2">
      <c r="A5198" s="3" t="s">
        <v>8</v>
      </c>
      <c r="B5198" s="3" t="s">
        <v>9047</v>
      </c>
      <c r="C5198" s="3" t="s">
        <v>10842</v>
      </c>
      <c r="D5198" s="3" t="s">
        <v>10856</v>
      </c>
      <c r="E5198" s="3" t="s">
        <v>10857</v>
      </c>
      <c r="F5198" s="3" t="s">
        <v>9779</v>
      </c>
      <c r="G5198" s="3" t="s">
        <v>13</v>
      </c>
      <c r="I5198" s="3" t="s">
        <v>10845</v>
      </c>
    </row>
    <row r="5199" spans="1:9" x14ac:dyDescent="0.2">
      <c r="A5199" s="3" t="s">
        <v>8</v>
      </c>
      <c r="B5199" s="3" t="s">
        <v>9047</v>
      </c>
      <c r="C5199" s="3" t="s">
        <v>10842</v>
      </c>
      <c r="D5199" s="3" t="s">
        <v>10858</v>
      </c>
      <c r="E5199" s="3" t="s">
        <v>10859</v>
      </c>
      <c r="F5199" s="3" t="s">
        <v>9779</v>
      </c>
      <c r="G5199" s="3" t="s">
        <v>13</v>
      </c>
      <c r="I5199" s="3" t="s">
        <v>10845</v>
      </c>
    </row>
    <row r="5200" spans="1:9" x14ac:dyDescent="0.2">
      <c r="A5200" s="3" t="s">
        <v>8</v>
      </c>
      <c r="B5200" s="3" t="s">
        <v>9047</v>
      </c>
      <c r="C5200" s="3" t="s">
        <v>10842</v>
      </c>
      <c r="D5200" s="3" t="s">
        <v>10860</v>
      </c>
      <c r="E5200" s="3" t="s">
        <v>10861</v>
      </c>
      <c r="F5200" s="3" t="s">
        <v>9779</v>
      </c>
      <c r="G5200" s="3" t="s">
        <v>13</v>
      </c>
      <c r="I5200" s="3" t="s">
        <v>10845</v>
      </c>
    </row>
    <row r="5201" spans="1:9" x14ac:dyDescent="0.2">
      <c r="A5201" s="3" t="s">
        <v>8</v>
      </c>
      <c r="B5201" s="3" t="s">
        <v>9047</v>
      </c>
      <c r="C5201" s="3" t="s">
        <v>10842</v>
      </c>
      <c r="D5201" s="3" t="s">
        <v>10862</v>
      </c>
      <c r="E5201" s="3" t="s">
        <v>10863</v>
      </c>
      <c r="F5201" s="3" t="s">
        <v>9779</v>
      </c>
      <c r="G5201" s="3" t="s">
        <v>13</v>
      </c>
      <c r="I5201" s="3" t="s">
        <v>10845</v>
      </c>
    </row>
    <row r="5202" spans="1:9" x14ac:dyDescent="0.2">
      <c r="A5202" s="3" t="s">
        <v>8</v>
      </c>
      <c r="B5202" s="3" t="s">
        <v>9047</v>
      </c>
      <c r="C5202" s="3" t="s">
        <v>10842</v>
      </c>
      <c r="D5202" s="3" t="s">
        <v>10864</v>
      </c>
      <c r="E5202" s="3" t="s">
        <v>10865</v>
      </c>
      <c r="F5202" s="3" t="s">
        <v>9779</v>
      </c>
      <c r="G5202" s="3" t="s">
        <v>13</v>
      </c>
      <c r="I5202" s="3" t="s">
        <v>10845</v>
      </c>
    </row>
    <row r="5203" spans="1:9" x14ac:dyDescent="0.2">
      <c r="A5203" s="3" t="s">
        <v>8</v>
      </c>
      <c r="B5203" s="3" t="s">
        <v>9047</v>
      </c>
      <c r="C5203" s="3" t="s">
        <v>10842</v>
      </c>
      <c r="D5203" s="3" t="s">
        <v>10866</v>
      </c>
      <c r="E5203" s="3" t="s">
        <v>10867</v>
      </c>
      <c r="F5203" s="3" t="s">
        <v>9779</v>
      </c>
      <c r="G5203" s="3" t="s">
        <v>13</v>
      </c>
      <c r="I5203" s="3" t="s">
        <v>10845</v>
      </c>
    </row>
    <row r="5204" spans="1:9" x14ac:dyDescent="0.2">
      <c r="A5204" s="3" t="s">
        <v>8</v>
      </c>
      <c r="B5204" s="3" t="s">
        <v>9047</v>
      </c>
      <c r="C5204" s="3" t="s">
        <v>10842</v>
      </c>
      <c r="D5204" s="3" t="s">
        <v>10868</v>
      </c>
      <c r="E5204" s="3" t="s">
        <v>10869</v>
      </c>
      <c r="F5204" s="3" t="s">
        <v>9779</v>
      </c>
      <c r="G5204" s="3" t="s">
        <v>13</v>
      </c>
      <c r="I5204" s="3" t="s">
        <v>10845</v>
      </c>
    </row>
    <row r="5205" spans="1:9" x14ac:dyDescent="0.2">
      <c r="A5205" s="3" t="s">
        <v>8</v>
      </c>
      <c r="B5205" s="3" t="s">
        <v>9047</v>
      </c>
      <c r="C5205" s="3" t="s">
        <v>10842</v>
      </c>
      <c r="D5205" s="3" t="s">
        <v>10870</v>
      </c>
      <c r="E5205" s="3" t="s">
        <v>10871</v>
      </c>
      <c r="F5205" s="3" t="s">
        <v>9779</v>
      </c>
      <c r="G5205" s="3" t="s">
        <v>13</v>
      </c>
      <c r="I5205" s="3" t="s">
        <v>10845</v>
      </c>
    </row>
    <row r="5206" spans="1:9" x14ac:dyDescent="0.2">
      <c r="A5206" s="3" t="s">
        <v>8</v>
      </c>
      <c r="B5206" s="3" t="s">
        <v>9047</v>
      </c>
      <c r="C5206" s="3" t="s">
        <v>10842</v>
      </c>
      <c r="D5206" s="3" t="s">
        <v>10872</v>
      </c>
      <c r="E5206" s="3" t="s">
        <v>10873</v>
      </c>
      <c r="F5206" s="3" t="s">
        <v>9779</v>
      </c>
      <c r="G5206" s="3" t="s">
        <v>13</v>
      </c>
      <c r="I5206" s="3" t="s">
        <v>10845</v>
      </c>
    </row>
    <row r="5207" spans="1:9" x14ac:dyDescent="0.2">
      <c r="A5207" s="3" t="s">
        <v>8</v>
      </c>
      <c r="B5207" s="3" t="s">
        <v>9047</v>
      </c>
      <c r="C5207" s="3" t="s">
        <v>10842</v>
      </c>
      <c r="D5207" s="3" t="s">
        <v>10874</v>
      </c>
      <c r="E5207" s="3" t="s">
        <v>10875</v>
      </c>
      <c r="F5207" s="3" t="s">
        <v>9779</v>
      </c>
      <c r="G5207" s="3" t="s">
        <v>13</v>
      </c>
      <c r="I5207" s="3" t="s">
        <v>10845</v>
      </c>
    </row>
    <row r="5208" spans="1:9" x14ac:dyDescent="0.2">
      <c r="A5208" s="3" t="s">
        <v>8</v>
      </c>
      <c r="B5208" s="3" t="s">
        <v>9047</v>
      </c>
      <c r="C5208" s="3" t="s">
        <v>10842</v>
      </c>
      <c r="D5208" s="3" t="s">
        <v>10876</v>
      </c>
      <c r="E5208" s="3" t="s">
        <v>10877</v>
      </c>
      <c r="F5208" s="3" t="s">
        <v>9779</v>
      </c>
      <c r="G5208" s="3" t="s">
        <v>13</v>
      </c>
      <c r="I5208" s="3" t="s">
        <v>10845</v>
      </c>
    </row>
    <row r="5209" spans="1:9" x14ac:dyDescent="0.2">
      <c r="A5209" s="3" t="s">
        <v>8</v>
      </c>
      <c r="B5209" s="3" t="s">
        <v>9047</v>
      </c>
      <c r="C5209" s="3" t="s">
        <v>10842</v>
      </c>
      <c r="D5209" s="3" t="s">
        <v>10878</v>
      </c>
      <c r="E5209" s="3" t="s">
        <v>10879</v>
      </c>
      <c r="F5209" s="3" t="s">
        <v>9779</v>
      </c>
      <c r="G5209" s="3" t="s">
        <v>13</v>
      </c>
      <c r="I5209" s="3" t="s">
        <v>10845</v>
      </c>
    </row>
    <row r="5210" spans="1:9" x14ac:dyDescent="0.2">
      <c r="A5210" s="3" t="s">
        <v>8</v>
      </c>
      <c r="B5210" s="3" t="s">
        <v>9047</v>
      </c>
      <c r="C5210" s="3" t="s">
        <v>10842</v>
      </c>
      <c r="D5210" s="3" t="s">
        <v>10880</v>
      </c>
      <c r="E5210" s="3" t="s">
        <v>10881</v>
      </c>
      <c r="F5210" s="3" t="s">
        <v>9779</v>
      </c>
      <c r="G5210" s="3" t="s">
        <v>13</v>
      </c>
      <c r="I5210" s="3" t="s">
        <v>10845</v>
      </c>
    </row>
    <row r="5211" spans="1:9" x14ac:dyDescent="0.2">
      <c r="A5211" s="3" t="s">
        <v>8</v>
      </c>
      <c r="B5211" s="3" t="s">
        <v>9047</v>
      </c>
      <c r="C5211" s="3" t="s">
        <v>10842</v>
      </c>
      <c r="D5211" s="3" t="s">
        <v>10882</v>
      </c>
      <c r="E5211" s="3" t="s">
        <v>10883</v>
      </c>
      <c r="F5211" s="3" t="s">
        <v>9779</v>
      </c>
      <c r="G5211" s="3" t="s">
        <v>13</v>
      </c>
      <c r="I5211" s="3" t="s">
        <v>10845</v>
      </c>
    </row>
    <row r="5212" spans="1:9" x14ac:dyDescent="0.2">
      <c r="A5212" s="3" t="s">
        <v>8</v>
      </c>
      <c r="B5212" s="3" t="s">
        <v>9047</v>
      </c>
      <c r="C5212" s="3" t="s">
        <v>10842</v>
      </c>
      <c r="D5212" s="3" t="s">
        <v>10884</v>
      </c>
      <c r="E5212" s="3" t="s">
        <v>10885</v>
      </c>
      <c r="F5212" s="3" t="s">
        <v>9779</v>
      </c>
      <c r="G5212" s="3" t="s">
        <v>13</v>
      </c>
      <c r="I5212" s="3" t="s">
        <v>10845</v>
      </c>
    </row>
    <row r="5213" spans="1:9" x14ac:dyDescent="0.2">
      <c r="A5213" s="3" t="s">
        <v>8</v>
      </c>
      <c r="B5213" s="3" t="s">
        <v>9047</v>
      </c>
      <c r="C5213" s="3" t="s">
        <v>10842</v>
      </c>
      <c r="D5213" s="3" t="s">
        <v>10886</v>
      </c>
      <c r="E5213" s="3" t="s">
        <v>10887</v>
      </c>
      <c r="F5213" s="3" t="s">
        <v>9779</v>
      </c>
      <c r="G5213" s="3" t="s">
        <v>13</v>
      </c>
      <c r="I5213" s="3" t="s">
        <v>10845</v>
      </c>
    </row>
    <row r="5214" spans="1:9" x14ac:dyDescent="0.2">
      <c r="A5214" s="3" t="s">
        <v>8</v>
      </c>
      <c r="B5214" s="3" t="s">
        <v>9047</v>
      </c>
      <c r="C5214" s="3" t="s">
        <v>10842</v>
      </c>
      <c r="D5214" s="3" t="s">
        <v>10888</v>
      </c>
      <c r="E5214" s="3" t="s">
        <v>10889</v>
      </c>
      <c r="F5214" s="3" t="s">
        <v>9779</v>
      </c>
      <c r="G5214" s="3" t="s">
        <v>13</v>
      </c>
      <c r="I5214" s="3" t="s">
        <v>10845</v>
      </c>
    </row>
    <row r="5215" spans="1:9" x14ac:dyDescent="0.2">
      <c r="A5215" s="3" t="s">
        <v>8</v>
      </c>
      <c r="B5215" s="3" t="s">
        <v>9047</v>
      </c>
      <c r="C5215" s="3" t="s">
        <v>10842</v>
      </c>
      <c r="D5215" s="3" t="s">
        <v>10890</v>
      </c>
      <c r="E5215" s="3" t="s">
        <v>10891</v>
      </c>
      <c r="F5215" s="3" t="s">
        <v>9779</v>
      </c>
      <c r="G5215" s="3" t="s">
        <v>13</v>
      </c>
      <c r="I5215" s="3" t="s">
        <v>10845</v>
      </c>
    </row>
    <row r="5216" spans="1:9" x14ac:dyDescent="0.2">
      <c r="A5216" s="3" t="s">
        <v>8</v>
      </c>
      <c r="B5216" s="3" t="s">
        <v>9047</v>
      </c>
      <c r="C5216" s="3" t="s">
        <v>10842</v>
      </c>
      <c r="D5216" s="3" t="s">
        <v>10892</v>
      </c>
      <c r="E5216" s="3" t="s">
        <v>10893</v>
      </c>
      <c r="F5216" s="3" t="s">
        <v>9779</v>
      </c>
      <c r="G5216" s="3" t="s">
        <v>13</v>
      </c>
      <c r="I5216" s="3" t="s">
        <v>10845</v>
      </c>
    </row>
    <row r="5217" spans="1:9" x14ac:dyDescent="0.2">
      <c r="A5217" s="3" t="s">
        <v>8</v>
      </c>
      <c r="B5217" s="3" t="s">
        <v>9047</v>
      </c>
      <c r="C5217" s="3" t="s">
        <v>10842</v>
      </c>
      <c r="D5217" s="3" t="s">
        <v>10894</v>
      </c>
      <c r="E5217" s="3" t="s">
        <v>10895</v>
      </c>
      <c r="F5217" s="3" t="s">
        <v>9779</v>
      </c>
      <c r="G5217" s="3" t="s">
        <v>13</v>
      </c>
      <c r="I5217" s="3" t="s">
        <v>10845</v>
      </c>
    </row>
    <row r="5218" spans="1:9" x14ac:dyDescent="0.2">
      <c r="A5218" s="3" t="s">
        <v>8</v>
      </c>
      <c r="B5218" s="3" t="s">
        <v>9047</v>
      </c>
      <c r="C5218" s="3" t="s">
        <v>10842</v>
      </c>
      <c r="D5218" s="3" t="s">
        <v>10896</v>
      </c>
      <c r="E5218" s="3" t="s">
        <v>10897</v>
      </c>
      <c r="F5218" s="3" t="s">
        <v>9779</v>
      </c>
      <c r="G5218" s="3" t="s">
        <v>13</v>
      </c>
      <c r="I5218" s="3" t="s">
        <v>10845</v>
      </c>
    </row>
    <row r="5219" spans="1:9" x14ac:dyDescent="0.2">
      <c r="A5219" s="3" t="s">
        <v>8</v>
      </c>
      <c r="B5219" s="3" t="s">
        <v>9047</v>
      </c>
      <c r="C5219" s="3" t="s">
        <v>10842</v>
      </c>
      <c r="D5219" s="3" t="s">
        <v>10898</v>
      </c>
      <c r="E5219" s="3" t="s">
        <v>10899</v>
      </c>
      <c r="F5219" s="3" t="s">
        <v>9779</v>
      </c>
      <c r="G5219" s="3" t="s">
        <v>13</v>
      </c>
      <c r="I5219" s="3" t="s">
        <v>10845</v>
      </c>
    </row>
    <row r="5220" spans="1:9" x14ac:dyDescent="0.2">
      <c r="A5220" s="3" t="s">
        <v>8</v>
      </c>
      <c r="B5220" s="3" t="s">
        <v>9047</v>
      </c>
      <c r="C5220" s="3" t="s">
        <v>10900</v>
      </c>
      <c r="D5220" s="3" t="s">
        <v>10901</v>
      </c>
      <c r="E5220" s="3" t="s">
        <v>10902</v>
      </c>
      <c r="F5220" s="3" t="s">
        <v>9779</v>
      </c>
      <c r="G5220" s="3" t="s">
        <v>13</v>
      </c>
      <c r="I5220" s="3" t="s">
        <v>10903</v>
      </c>
    </row>
    <row r="5221" spans="1:9" x14ac:dyDescent="0.2">
      <c r="A5221" s="3" t="s">
        <v>8</v>
      </c>
      <c r="B5221" s="3" t="s">
        <v>9047</v>
      </c>
      <c r="C5221" s="3" t="s">
        <v>10900</v>
      </c>
      <c r="D5221" s="3" t="s">
        <v>10904</v>
      </c>
      <c r="E5221" s="3" t="s">
        <v>10905</v>
      </c>
      <c r="F5221" s="3" t="s">
        <v>9779</v>
      </c>
      <c r="G5221" s="3" t="s">
        <v>13</v>
      </c>
      <c r="I5221" s="3" t="s">
        <v>10903</v>
      </c>
    </row>
    <row r="5222" spans="1:9" x14ac:dyDescent="0.2">
      <c r="A5222" s="3" t="s">
        <v>8</v>
      </c>
      <c r="B5222" s="3" t="s">
        <v>9047</v>
      </c>
      <c r="C5222" s="3" t="s">
        <v>10900</v>
      </c>
      <c r="D5222" s="3" t="s">
        <v>10906</v>
      </c>
      <c r="E5222" s="3" t="s">
        <v>10907</v>
      </c>
      <c r="F5222" s="3" t="s">
        <v>9779</v>
      </c>
      <c r="G5222" s="3" t="s">
        <v>13</v>
      </c>
      <c r="I5222" s="3" t="s">
        <v>10903</v>
      </c>
    </row>
    <row r="5223" spans="1:9" x14ac:dyDescent="0.2">
      <c r="A5223" s="3" t="s">
        <v>8</v>
      </c>
      <c r="B5223" s="3" t="s">
        <v>9047</v>
      </c>
      <c r="C5223" s="3" t="s">
        <v>10900</v>
      </c>
      <c r="D5223" s="3" t="s">
        <v>10908</v>
      </c>
      <c r="E5223" s="3" t="s">
        <v>10909</v>
      </c>
      <c r="F5223" s="3" t="s">
        <v>9779</v>
      </c>
      <c r="G5223" s="3" t="s">
        <v>13</v>
      </c>
      <c r="I5223" s="3" t="s">
        <v>10903</v>
      </c>
    </row>
    <row r="5224" spans="1:9" x14ac:dyDescent="0.2">
      <c r="A5224" s="3" t="s">
        <v>8</v>
      </c>
      <c r="B5224" s="3" t="s">
        <v>9047</v>
      </c>
      <c r="C5224" s="3" t="s">
        <v>10900</v>
      </c>
      <c r="D5224" s="3" t="s">
        <v>10910</v>
      </c>
      <c r="E5224" s="3" t="s">
        <v>10911</v>
      </c>
      <c r="F5224" s="3" t="s">
        <v>9779</v>
      </c>
      <c r="G5224" s="3" t="s">
        <v>13</v>
      </c>
      <c r="I5224" s="3" t="s">
        <v>10903</v>
      </c>
    </row>
    <row r="5225" spans="1:9" x14ac:dyDescent="0.2">
      <c r="A5225" s="3" t="s">
        <v>8</v>
      </c>
      <c r="B5225" s="3" t="s">
        <v>9047</v>
      </c>
      <c r="C5225" s="3" t="s">
        <v>10900</v>
      </c>
      <c r="D5225" s="3" t="s">
        <v>10912</v>
      </c>
      <c r="E5225" s="3" t="s">
        <v>10913</v>
      </c>
      <c r="F5225" s="3" t="s">
        <v>9779</v>
      </c>
      <c r="G5225" s="3" t="s">
        <v>13</v>
      </c>
      <c r="I5225" s="3" t="s">
        <v>10903</v>
      </c>
    </row>
    <row r="5226" spans="1:9" x14ac:dyDescent="0.2">
      <c r="A5226" s="3" t="s">
        <v>8</v>
      </c>
      <c r="B5226" s="3" t="s">
        <v>9047</v>
      </c>
      <c r="C5226" s="3" t="s">
        <v>10900</v>
      </c>
      <c r="D5226" s="3" t="s">
        <v>10914</v>
      </c>
      <c r="E5226" s="3" t="s">
        <v>10915</v>
      </c>
      <c r="F5226" s="3" t="s">
        <v>9779</v>
      </c>
      <c r="G5226" s="3" t="s">
        <v>13</v>
      </c>
      <c r="I5226" s="3" t="s">
        <v>10903</v>
      </c>
    </row>
    <row r="5227" spans="1:9" x14ac:dyDescent="0.2">
      <c r="A5227" s="3" t="s">
        <v>8</v>
      </c>
      <c r="B5227" s="3" t="s">
        <v>9047</v>
      </c>
      <c r="C5227" s="3" t="s">
        <v>10900</v>
      </c>
      <c r="D5227" s="3" t="s">
        <v>10916</v>
      </c>
      <c r="E5227" s="3" t="s">
        <v>10917</v>
      </c>
      <c r="F5227" s="3" t="s">
        <v>9779</v>
      </c>
      <c r="G5227" s="3" t="s">
        <v>13</v>
      </c>
      <c r="I5227" s="3" t="s">
        <v>10903</v>
      </c>
    </row>
    <row r="5228" spans="1:9" x14ac:dyDescent="0.2">
      <c r="A5228" s="3" t="s">
        <v>8</v>
      </c>
      <c r="B5228" s="3" t="s">
        <v>9047</v>
      </c>
      <c r="C5228" s="3" t="s">
        <v>10900</v>
      </c>
      <c r="D5228" s="3" t="s">
        <v>10918</v>
      </c>
      <c r="E5228" s="3" t="s">
        <v>10919</v>
      </c>
      <c r="F5228" s="3" t="s">
        <v>9779</v>
      </c>
      <c r="G5228" s="3" t="s">
        <v>13</v>
      </c>
      <c r="I5228" s="3" t="s">
        <v>10903</v>
      </c>
    </row>
    <row r="5229" spans="1:9" x14ac:dyDescent="0.2">
      <c r="A5229" s="3" t="s">
        <v>8</v>
      </c>
      <c r="B5229" s="3" t="s">
        <v>9047</v>
      </c>
      <c r="C5229" s="3" t="s">
        <v>10900</v>
      </c>
      <c r="D5229" s="3" t="s">
        <v>10920</v>
      </c>
      <c r="E5229" s="3" t="s">
        <v>10921</v>
      </c>
      <c r="F5229" s="3" t="s">
        <v>9779</v>
      </c>
      <c r="G5229" s="3" t="s">
        <v>13</v>
      </c>
      <c r="I5229" s="3" t="s">
        <v>10903</v>
      </c>
    </row>
    <row r="5230" spans="1:9" x14ac:dyDescent="0.2">
      <c r="A5230" s="3" t="s">
        <v>8</v>
      </c>
      <c r="B5230" s="3" t="s">
        <v>9047</v>
      </c>
      <c r="C5230" s="3" t="s">
        <v>10900</v>
      </c>
      <c r="D5230" s="3" t="s">
        <v>10922</v>
      </c>
      <c r="E5230" s="3" t="s">
        <v>10923</v>
      </c>
      <c r="F5230" s="3" t="s">
        <v>9779</v>
      </c>
      <c r="G5230" s="3" t="s">
        <v>13</v>
      </c>
      <c r="I5230" s="3" t="s">
        <v>10903</v>
      </c>
    </row>
    <row r="5231" spans="1:9" x14ac:dyDescent="0.2">
      <c r="A5231" s="3" t="s">
        <v>8</v>
      </c>
      <c r="B5231" s="3" t="s">
        <v>9047</v>
      </c>
      <c r="C5231" s="3" t="s">
        <v>10900</v>
      </c>
      <c r="D5231" s="3" t="s">
        <v>10924</v>
      </c>
      <c r="E5231" s="3" t="s">
        <v>10925</v>
      </c>
      <c r="F5231" s="3" t="s">
        <v>9779</v>
      </c>
      <c r="G5231" s="3" t="s">
        <v>13</v>
      </c>
      <c r="I5231" s="3" t="s">
        <v>10903</v>
      </c>
    </row>
    <row r="5232" spans="1:9" x14ac:dyDescent="0.2">
      <c r="A5232" s="3" t="s">
        <v>8</v>
      </c>
      <c r="B5232" s="3" t="s">
        <v>9047</v>
      </c>
      <c r="C5232" s="3" t="s">
        <v>10900</v>
      </c>
      <c r="D5232" s="3" t="s">
        <v>10926</v>
      </c>
      <c r="E5232" s="3" t="s">
        <v>10927</v>
      </c>
      <c r="F5232" s="3" t="s">
        <v>9779</v>
      </c>
      <c r="G5232" s="3" t="s">
        <v>13</v>
      </c>
      <c r="I5232" s="3" t="s">
        <v>10903</v>
      </c>
    </row>
    <row r="5233" spans="1:9" x14ac:dyDescent="0.2">
      <c r="A5233" s="3" t="s">
        <v>8</v>
      </c>
      <c r="B5233" s="3" t="s">
        <v>9047</v>
      </c>
      <c r="C5233" s="3" t="s">
        <v>10900</v>
      </c>
      <c r="D5233" s="3" t="s">
        <v>10928</v>
      </c>
      <c r="E5233" s="3" t="s">
        <v>10929</v>
      </c>
      <c r="F5233" s="3" t="s">
        <v>9779</v>
      </c>
      <c r="G5233" s="3" t="s">
        <v>13</v>
      </c>
      <c r="I5233" s="3" t="s">
        <v>10903</v>
      </c>
    </row>
    <row r="5234" spans="1:9" x14ac:dyDescent="0.2">
      <c r="A5234" s="3" t="s">
        <v>8</v>
      </c>
      <c r="B5234" s="3" t="s">
        <v>9047</v>
      </c>
      <c r="C5234" s="3" t="s">
        <v>10930</v>
      </c>
      <c r="D5234" s="3" t="s">
        <v>10931</v>
      </c>
      <c r="E5234" s="3" t="s">
        <v>10932</v>
      </c>
      <c r="F5234" s="3" t="s">
        <v>9779</v>
      </c>
      <c r="G5234" s="3" t="s">
        <v>13</v>
      </c>
      <c r="I5234" s="3" t="s">
        <v>10933</v>
      </c>
    </row>
    <row r="5235" spans="1:9" x14ac:dyDescent="0.2">
      <c r="A5235" s="3" t="s">
        <v>8</v>
      </c>
      <c r="B5235" s="3" t="s">
        <v>9047</v>
      </c>
      <c r="C5235" s="3" t="s">
        <v>10930</v>
      </c>
      <c r="D5235" s="3" t="s">
        <v>10934</v>
      </c>
      <c r="E5235" s="3" t="s">
        <v>10935</v>
      </c>
      <c r="F5235" s="3" t="s">
        <v>9779</v>
      </c>
      <c r="G5235" s="3" t="s">
        <v>13</v>
      </c>
      <c r="I5235" s="3" t="s">
        <v>10933</v>
      </c>
    </row>
    <row r="5236" spans="1:9" x14ac:dyDescent="0.2">
      <c r="A5236" s="3" t="s">
        <v>8</v>
      </c>
      <c r="B5236" s="3" t="s">
        <v>9047</v>
      </c>
      <c r="C5236" s="3" t="s">
        <v>10930</v>
      </c>
      <c r="D5236" s="3" t="s">
        <v>10936</v>
      </c>
      <c r="E5236" s="3" t="s">
        <v>10937</v>
      </c>
      <c r="F5236" s="3" t="s">
        <v>9779</v>
      </c>
      <c r="G5236" s="3" t="s">
        <v>13</v>
      </c>
      <c r="I5236" s="3" t="s">
        <v>10933</v>
      </c>
    </row>
    <row r="5237" spans="1:9" x14ac:dyDescent="0.2">
      <c r="A5237" s="3" t="s">
        <v>8</v>
      </c>
      <c r="B5237" s="3" t="s">
        <v>9047</v>
      </c>
      <c r="C5237" s="3" t="s">
        <v>10930</v>
      </c>
      <c r="D5237" s="3" t="s">
        <v>10938</v>
      </c>
      <c r="E5237" s="3" t="s">
        <v>10939</v>
      </c>
      <c r="F5237" s="3" t="s">
        <v>9779</v>
      </c>
      <c r="G5237" s="3" t="s">
        <v>13</v>
      </c>
      <c r="I5237" s="3" t="s">
        <v>10933</v>
      </c>
    </row>
    <row r="5238" spans="1:9" x14ac:dyDescent="0.2">
      <c r="A5238" s="3" t="s">
        <v>8</v>
      </c>
      <c r="B5238" s="3" t="s">
        <v>9047</v>
      </c>
      <c r="C5238" s="3" t="s">
        <v>10930</v>
      </c>
      <c r="D5238" s="3" t="s">
        <v>10940</v>
      </c>
      <c r="E5238" s="3" t="s">
        <v>10941</v>
      </c>
      <c r="F5238" s="3" t="s">
        <v>9779</v>
      </c>
      <c r="G5238" s="3" t="s">
        <v>13</v>
      </c>
      <c r="I5238" s="3" t="s">
        <v>10933</v>
      </c>
    </row>
    <row r="5239" spans="1:9" x14ac:dyDescent="0.2">
      <c r="A5239" s="3" t="s">
        <v>8</v>
      </c>
      <c r="B5239" s="3" t="s">
        <v>9047</v>
      </c>
      <c r="C5239" s="3" t="s">
        <v>10930</v>
      </c>
      <c r="D5239" s="3" t="s">
        <v>10942</v>
      </c>
      <c r="E5239" s="3" t="s">
        <v>10943</v>
      </c>
      <c r="F5239" s="3" t="s">
        <v>10930</v>
      </c>
      <c r="G5239" s="3" t="s">
        <v>9779</v>
      </c>
      <c r="H5239" s="3" t="s">
        <v>13</v>
      </c>
      <c r="I5239" s="3" t="s">
        <v>10944</v>
      </c>
    </row>
    <row r="5240" spans="1:9" x14ac:dyDescent="0.2">
      <c r="A5240" s="3" t="s">
        <v>8</v>
      </c>
      <c r="B5240" s="3" t="s">
        <v>9047</v>
      </c>
      <c r="C5240" s="3" t="s">
        <v>10930</v>
      </c>
      <c r="D5240" s="3" t="s">
        <v>10945</v>
      </c>
      <c r="E5240" s="3" t="s">
        <v>10946</v>
      </c>
      <c r="F5240" s="3" t="s">
        <v>10930</v>
      </c>
      <c r="G5240" s="3" t="s">
        <v>9779</v>
      </c>
      <c r="H5240" s="3" t="s">
        <v>13</v>
      </c>
      <c r="I5240" s="3" t="s">
        <v>10944</v>
      </c>
    </row>
    <row r="5241" spans="1:9" x14ac:dyDescent="0.2">
      <c r="A5241" s="3" t="s">
        <v>8</v>
      </c>
      <c r="B5241" s="3" t="s">
        <v>9047</v>
      </c>
      <c r="C5241" s="3" t="s">
        <v>10930</v>
      </c>
      <c r="D5241" s="3" t="s">
        <v>10947</v>
      </c>
      <c r="E5241" s="3" t="s">
        <v>10948</v>
      </c>
      <c r="F5241" s="3" t="s">
        <v>10930</v>
      </c>
      <c r="G5241" s="3" t="s">
        <v>9779</v>
      </c>
      <c r="H5241" s="3" t="s">
        <v>13</v>
      </c>
      <c r="I5241" s="3" t="s">
        <v>10944</v>
      </c>
    </row>
    <row r="5242" spans="1:9" x14ac:dyDescent="0.2">
      <c r="A5242" s="3" t="s">
        <v>8</v>
      </c>
      <c r="B5242" s="3" t="s">
        <v>9047</v>
      </c>
      <c r="C5242" s="3" t="s">
        <v>10930</v>
      </c>
      <c r="D5242" s="3" t="s">
        <v>10949</v>
      </c>
      <c r="E5242" s="3" t="s">
        <v>10950</v>
      </c>
      <c r="F5242" s="3" t="s">
        <v>10930</v>
      </c>
      <c r="G5242" s="3" t="s">
        <v>9779</v>
      </c>
      <c r="H5242" s="3" t="s">
        <v>13</v>
      </c>
      <c r="I5242" s="3" t="s">
        <v>10944</v>
      </c>
    </row>
    <row r="5243" spans="1:9" x14ac:dyDescent="0.2">
      <c r="A5243" s="3" t="s">
        <v>8</v>
      </c>
      <c r="B5243" s="3" t="s">
        <v>9047</v>
      </c>
      <c r="C5243" s="3" t="s">
        <v>10930</v>
      </c>
      <c r="D5243" s="3" t="s">
        <v>10951</v>
      </c>
      <c r="E5243" s="3" t="s">
        <v>10952</v>
      </c>
      <c r="F5243" s="3" t="s">
        <v>10930</v>
      </c>
      <c r="G5243" s="3" t="s">
        <v>9779</v>
      </c>
      <c r="H5243" s="3" t="s">
        <v>13</v>
      </c>
      <c r="I5243" s="3" t="s">
        <v>10944</v>
      </c>
    </row>
    <row r="5244" spans="1:9" x14ac:dyDescent="0.2">
      <c r="A5244" s="3" t="s">
        <v>8</v>
      </c>
      <c r="B5244" s="3" t="s">
        <v>9047</v>
      </c>
      <c r="C5244" s="3" t="s">
        <v>10930</v>
      </c>
      <c r="D5244" s="3" t="s">
        <v>10953</v>
      </c>
      <c r="E5244" s="3" t="s">
        <v>10954</v>
      </c>
      <c r="F5244" s="3" t="s">
        <v>10930</v>
      </c>
      <c r="G5244" s="3" t="s">
        <v>9779</v>
      </c>
      <c r="H5244" s="3" t="s">
        <v>13</v>
      </c>
      <c r="I5244" s="3" t="s">
        <v>10944</v>
      </c>
    </row>
    <row r="5245" spans="1:9" x14ac:dyDescent="0.2">
      <c r="A5245" s="3" t="s">
        <v>8</v>
      </c>
      <c r="B5245" s="3" t="s">
        <v>9047</v>
      </c>
      <c r="C5245" s="3" t="s">
        <v>10955</v>
      </c>
      <c r="D5245" s="3" t="s">
        <v>10956</v>
      </c>
      <c r="E5245" s="3" t="s">
        <v>10957</v>
      </c>
      <c r="F5245" s="3" t="s">
        <v>9779</v>
      </c>
      <c r="G5245" s="3" t="s">
        <v>13</v>
      </c>
      <c r="I5245" s="3" t="s">
        <v>10958</v>
      </c>
    </row>
    <row r="5246" spans="1:9" x14ac:dyDescent="0.2">
      <c r="A5246" s="3" t="s">
        <v>8</v>
      </c>
      <c r="B5246" s="3" t="s">
        <v>9047</v>
      </c>
      <c r="C5246" s="3" t="s">
        <v>10955</v>
      </c>
      <c r="D5246" s="3" t="s">
        <v>10959</v>
      </c>
      <c r="E5246" s="3" t="s">
        <v>10960</v>
      </c>
      <c r="F5246" s="3" t="s">
        <v>9779</v>
      </c>
      <c r="G5246" s="3" t="s">
        <v>13</v>
      </c>
      <c r="I5246" s="3" t="s">
        <v>10958</v>
      </c>
    </row>
    <row r="5247" spans="1:9" x14ac:dyDescent="0.2">
      <c r="A5247" s="3" t="s">
        <v>8</v>
      </c>
      <c r="B5247" s="3" t="s">
        <v>9047</v>
      </c>
      <c r="C5247" s="3" t="s">
        <v>10955</v>
      </c>
      <c r="D5247" s="3" t="s">
        <v>10961</v>
      </c>
      <c r="E5247" s="3" t="s">
        <v>10962</v>
      </c>
      <c r="F5247" s="3" t="s">
        <v>9779</v>
      </c>
      <c r="G5247" s="3" t="s">
        <v>13</v>
      </c>
      <c r="I5247" s="3" t="s">
        <v>10958</v>
      </c>
    </row>
    <row r="5248" spans="1:9" x14ac:dyDescent="0.2">
      <c r="A5248" s="3" t="s">
        <v>8</v>
      </c>
      <c r="B5248" s="3" t="s">
        <v>9047</v>
      </c>
      <c r="C5248" s="3" t="s">
        <v>10955</v>
      </c>
      <c r="D5248" s="3" t="s">
        <v>10963</v>
      </c>
      <c r="E5248" s="3" t="s">
        <v>10964</v>
      </c>
      <c r="F5248" s="3" t="s">
        <v>9779</v>
      </c>
      <c r="G5248" s="3" t="s">
        <v>13</v>
      </c>
      <c r="I5248" s="3" t="s">
        <v>10958</v>
      </c>
    </row>
    <row r="5249" spans="1:9" x14ac:dyDescent="0.2">
      <c r="A5249" s="3" t="s">
        <v>8</v>
      </c>
      <c r="B5249" s="3" t="s">
        <v>9047</v>
      </c>
      <c r="C5249" s="3" t="s">
        <v>10955</v>
      </c>
      <c r="D5249" s="3" t="s">
        <v>10965</v>
      </c>
      <c r="E5249" s="3" t="s">
        <v>10966</v>
      </c>
      <c r="F5249" s="3" t="s">
        <v>9779</v>
      </c>
      <c r="G5249" s="3" t="s">
        <v>13</v>
      </c>
      <c r="I5249" s="3" t="s">
        <v>10967</v>
      </c>
    </row>
    <row r="5250" spans="1:9" x14ac:dyDescent="0.2">
      <c r="A5250" s="3" t="s">
        <v>8</v>
      </c>
      <c r="B5250" s="3" t="s">
        <v>9047</v>
      </c>
      <c r="C5250" s="3" t="s">
        <v>10955</v>
      </c>
      <c r="D5250" s="3" t="s">
        <v>10968</v>
      </c>
      <c r="E5250" s="3" t="s">
        <v>10969</v>
      </c>
      <c r="F5250" s="3" t="s">
        <v>9779</v>
      </c>
      <c r="G5250" s="3" t="s">
        <v>13</v>
      </c>
      <c r="I5250" s="3" t="s">
        <v>10967</v>
      </c>
    </row>
    <row r="5251" spans="1:9" x14ac:dyDescent="0.2">
      <c r="A5251" s="3" t="s">
        <v>8</v>
      </c>
      <c r="B5251" s="3" t="s">
        <v>9047</v>
      </c>
      <c r="C5251" s="3" t="s">
        <v>10955</v>
      </c>
      <c r="D5251" s="3" t="s">
        <v>10970</v>
      </c>
      <c r="E5251" s="3" t="s">
        <v>10971</v>
      </c>
      <c r="F5251" s="3" t="s">
        <v>9779</v>
      </c>
      <c r="G5251" s="3" t="s">
        <v>13</v>
      </c>
      <c r="I5251" s="3" t="s">
        <v>10967</v>
      </c>
    </row>
    <row r="5252" spans="1:9" x14ac:dyDescent="0.2">
      <c r="A5252" s="3" t="s">
        <v>8</v>
      </c>
      <c r="B5252" s="3" t="s">
        <v>9047</v>
      </c>
      <c r="C5252" s="3" t="s">
        <v>10955</v>
      </c>
      <c r="D5252" s="3" t="s">
        <v>10972</v>
      </c>
      <c r="E5252" s="3" t="s">
        <v>10973</v>
      </c>
      <c r="F5252" s="3" t="s">
        <v>9779</v>
      </c>
      <c r="G5252" s="3" t="s">
        <v>13</v>
      </c>
      <c r="I5252" s="3" t="s">
        <v>10967</v>
      </c>
    </row>
    <row r="5253" spans="1:9" x14ac:dyDescent="0.2">
      <c r="A5253" s="3" t="s">
        <v>8</v>
      </c>
      <c r="B5253" s="3" t="s">
        <v>9047</v>
      </c>
      <c r="C5253" s="3" t="s">
        <v>10955</v>
      </c>
      <c r="D5253" s="3" t="s">
        <v>10974</v>
      </c>
      <c r="E5253" s="3" t="s">
        <v>10975</v>
      </c>
      <c r="F5253" s="3" t="s">
        <v>9779</v>
      </c>
      <c r="G5253" s="3" t="s">
        <v>13</v>
      </c>
      <c r="I5253" s="3" t="s">
        <v>10967</v>
      </c>
    </row>
    <row r="5254" spans="1:9" x14ac:dyDescent="0.2">
      <c r="A5254" s="3" t="s">
        <v>8</v>
      </c>
      <c r="B5254" s="3" t="s">
        <v>9047</v>
      </c>
      <c r="C5254" s="3" t="s">
        <v>10955</v>
      </c>
      <c r="D5254" s="3" t="s">
        <v>10976</v>
      </c>
      <c r="E5254" s="3" t="s">
        <v>10977</v>
      </c>
      <c r="F5254" s="3" t="s">
        <v>9779</v>
      </c>
      <c r="G5254" s="3" t="s">
        <v>13</v>
      </c>
      <c r="I5254" s="3" t="s">
        <v>10967</v>
      </c>
    </row>
    <row r="5255" spans="1:9" x14ac:dyDescent="0.2">
      <c r="A5255" s="3" t="s">
        <v>8</v>
      </c>
      <c r="B5255" s="3" t="s">
        <v>9047</v>
      </c>
      <c r="C5255" s="3" t="s">
        <v>10955</v>
      </c>
      <c r="D5255" s="3" t="s">
        <v>10978</v>
      </c>
      <c r="E5255" s="3" t="s">
        <v>10979</v>
      </c>
      <c r="F5255" s="3" t="s">
        <v>9779</v>
      </c>
      <c r="G5255" s="3" t="s">
        <v>13</v>
      </c>
      <c r="I5255" s="3" t="s">
        <v>10967</v>
      </c>
    </row>
    <row r="5256" spans="1:9" x14ac:dyDescent="0.2">
      <c r="A5256" s="3" t="s">
        <v>8</v>
      </c>
      <c r="B5256" s="3" t="s">
        <v>9047</v>
      </c>
      <c r="C5256" s="3" t="s">
        <v>10955</v>
      </c>
      <c r="D5256" s="3" t="s">
        <v>10980</v>
      </c>
      <c r="E5256" s="3" t="s">
        <v>10981</v>
      </c>
      <c r="F5256" s="3" t="s">
        <v>9779</v>
      </c>
      <c r="G5256" s="3" t="s">
        <v>13</v>
      </c>
      <c r="I5256" s="3" t="s">
        <v>10967</v>
      </c>
    </row>
    <row r="5257" spans="1:9" x14ac:dyDescent="0.2">
      <c r="A5257" s="3" t="s">
        <v>8</v>
      </c>
      <c r="B5257" s="3" t="s">
        <v>9047</v>
      </c>
      <c r="C5257" s="3" t="s">
        <v>10955</v>
      </c>
      <c r="D5257" s="3" t="s">
        <v>10982</v>
      </c>
      <c r="E5257" s="3" t="s">
        <v>10983</v>
      </c>
      <c r="F5257" s="3" t="s">
        <v>9779</v>
      </c>
      <c r="G5257" s="3" t="s">
        <v>13</v>
      </c>
      <c r="I5257" s="3" t="s">
        <v>10967</v>
      </c>
    </row>
    <row r="5258" spans="1:9" x14ac:dyDescent="0.2">
      <c r="A5258" s="3" t="s">
        <v>8</v>
      </c>
      <c r="B5258" s="3" t="s">
        <v>9047</v>
      </c>
      <c r="C5258" s="3" t="s">
        <v>10955</v>
      </c>
      <c r="D5258" s="3" t="s">
        <v>10984</v>
      </c>
      <c r="E5258" s="3" t="s">
        <v>10985</v>
      </c>
      <c r="F5258" s="3" t="s">
        <v>9779</v>
      </c>
      <c r="G5258" s="3" t="s">
        <v>13</v>
      </c>
      <c r="I5258" s="3" t="s">
        <v>10967</v>
      </c>
    </row>
    <row r="5259" spans="1:9" x14ac:dyDescent="0.2">
      <c r="A5259" s="3" t="s">
        <v>8</v>
      </c>
      <c r="B5259" s="3" t="s">
        <v>9047</v>
      </c>
      <c r="C5259" s="3" t="s">
        <v>10955</v>
      </c>
      <c r="D5259" s="3" t="s">
        <v>10986</v>
      </c>
      <c r="E5259" s="3" t="s">
        <v>10987</v>
      </c>
      <c r="F5259" s="3" t="s">
        <v>9779</v>
      </c>
      <c r="G5259" s="3" t="s">
        <v>13</v>
      </c>
      <c r="I5259" s="3" t="s">
        <v>10967</v>
      </c>
    </row>
    <row r="5260" spans="1:9" x14ac:dyDescent="0.2">
      <c r="A5260" s="3" t="s">
        <v>8</v>
      </c>
      <c r="B5260" s="3" t="s">
        <v>9047</v>
      </c>
      <c r="C5260" s="3" t="s">
        <v>10955</v>
      </c>
      <c r="D5260" s="3" t="s">
        <v>10988</v>
      </c>
      <c r="E5260" s="3" t="s">
        <v>10989</v>
      </c>
      <c r="F5260" s="3" t="s">
        <v>9779</v>
      </c>
      <c r="G5260" s="3" t="s">
        <v>13</v>
      </c>
      <c r="I5260" s="3" t="s">
        <v>10967</v>
      </c>
    </row>
    <row r="5261" spans="1:9" x14ac:dyDescent="0.2">
      <c r="A5261" s="3" t="s">
        <v>8</v>
      </c>
      <c r="B5261" s="3" t="s">
        <v>9047</v>
      </c>
      <c r="C5261" s="3" t="s">
        <v>10955</v>
      </c>
      <c r="D5261" s="3" t="s">
        <v>10990</v>
      </c>
      <c r="E5261" s="3" t="s">
        <v>10991</v>
      </c>
      <c r="F5261" s="3" t="s">
        <v>9779</v>
      </c>
      <c r="G5261" s="3" t="s">
        <v>13</v>
      </c>
      <c r="I5261" s="3" t="s">
        <v>10967</v>
      </c>
    </row>
    <row r="5262" spans="1:9" x14ac:dyDescent="0.2">
      <c r="A5262" s="3" t="s">
        <v>8</v>
      </c>
      <c r="B5262" s="3" t="s">
        <v>9047</v>
      </c>
      <c r="C5262" s="3" t="s">
        <v>10955</v>
      </c>
      <c r="D5262" s="3" t="s">
        <v>10992</v>
      </c>
      <c r="E5262" s="3" t="s">
        <v>10993</v>
      </c>
      <c r="F5262" s="3" t="s">
        <v>9779</v>
      </c>
      <c r="G5262" s="3" t="s">
        <v>13</v>
      </c>
      <c r="I5262" s="3" t="s">
        <v>10967</v>
      </c>
    </row>
    <row r="5263" spans="1:9" x14ac:dyDescent="0.2">
      <c r="A5263" s="3" t="s">
        <v>8</v>
      </c>
      <c r="B5263" s="3" t="s">
        <v>9047</v>
      </c>
      <c r="C5263" s="3" t="s">
        <v>10955</v>
      </c>
      <c r="D5263" s="3" t="s">
        <v>10994</v>
      </c>
      <c r="E5263" s="3" t="s">
        <v>10995</v>
      </c>
      <c r="F5263" s="3" t="s">
        <v>9779</v>
      </c>
      <c r="G5263" s="3" t="s">
        <v>13</v>
      </c>
      <c r="I5263" s="3" t="s">
        <v>10967</v>
      </c>
    </row>
    <row r="5264" spans="1:9" x14ac:dyDescent="0.2">
      <c r="A5264" s="3" t="s">
        <v>8</v>
      </c>
      <c r="B5264" s="3" t="s">
        <v>9047</v>
      </c>
      <c r="C5264" s="3" t="s">
        <v>10955</v>
      </c>
      <c r="D5264" s="3" t="s">
        <v>10996</v>
      </c>
      <c r="E5264" s="3" t="s">
        <v>10997</v>
      </c>
      <c r="F5264" s="3" t="s">
        <v>9779</v>
      </c>
      <c r="G5264" s="3" t="s">
        <v>13</v>
      </c>
      <c r="I5264" s="3" t="s">
        <v>10967</v>
      </c>
    </row>
    <row r="5265" spans="1:9" x14ac:dyDescent="0.2">
      <c r="A5265" s="3" t="s">
        <v>8</v>
      </c>
      <c r="B5265" s="3" t="s">
        <v>9047</v>
      </c>
      <c r="C5265" s="3" t="s">
        <v>10955</v>
      </c>
      <c r="D5265" s="3" t="s">
        <v>10998</v>
      </c>
      <c r="E5265" s="3" t="s">
        <v>10999</v>
      </c>
      <c r="F5265" s="3" t="s">
        <v>9779</v>
      </c>
      <c r="G5265" s="3" t="s">
        <v>13</v>
      </c>
      <c r="I5265" s="3" t="s">
        <v>10967</v>
      </c>
    </row>
    <row r="5266" spans="1:9" x14ac:dyDescent="0.2">
      <c r="A5266" s="3" t="s">
        <v>8</v>
      </c>
      <c r="B5266" s="3" t="s">
        <v>9047</v>
      </c>
      <c r="C5266" s="3" t="s">
        <v>10955</v>
      </c>
      <c r="D5266" s="3" t="s">
        <v>11000</v>
      </c>
      <c r="E5266" s="3" t="s">
        <v>11001</v>
      </c>
      <c r="F5266" s="3" t="s">
        <v>9779</v>
      </c>
      <c r="G5266" s="3" t="s">
        <v>13</v>
      </c>
      <c r="I5266" s="3" t="s">
        <v>10967</v>
      </c>
    </row>
    <row r="5267" spans="1:9" x14ac:dyDescent="0.2">
      <c r="A5267" s="3" t="s">
        <v>8</v>
      </c>
      <c r="B5267" s="3" t="s">
        <v>9047</v>
      </c>
      <c r="C5267" s="3" t="s">
        <v>10955</v>
      </c>
      <c r="D5267" s="3" t="s">
        <v>11002</v>
      </c>
      <c r="E5267" s="3" t="s">
        <v>11003</v>
      </c>
      <c r="F5267" s="3" t="s">
        <v>9779</v>
      </c>
      <c r="G5267" s="3" t="s">
        <v>13</v>
      </c>
      <c r="I5267" s="3" t="s">
        <v>10967</v>
      </c>
    </row>
    <row r="5268" spans="1:9" x14ac:dyDescent="0.2">
      <c r="A5268" s="3" t="s">
        <v>8</v>
      </c>
      <c r="B5268" s="3" t="s">
        <v>9047</v>
      </c>
      <c r="C5268" s="3" t="s">
        <v>10955</v>
      </c>
      <c r="D5268" s="3" t="s">
        <v>11004</v>
      </c>
      <c r="E5268" s="3" t="s">
        <v>11005</v>
      </c>
      <c r="F5268" s="3" t="s">
        <v>9779</v>
      </c>
      <c r="G5268" s="3" t="s">
        <v>13</v>
      </c>
      <c r="I5268" s="3" t="s">
        <v>10967</v>
      </c>
    </row>
    <row r="5269" spans="1:9" x14ac:dyDescent="0.2">
      <c r="A5269" s="3" t="s">
        <v>8</v>
      </c>
      <c r="B5269" s="3" t="s">
        <v>9047</v>
      </c>
      <c r="C5269" s="3" t="s">
        <v>11006</v>
      </c>
      <c r="D5269" s="3" t="s">
        <v>11007</v>
      </c>
      <c r="E5269" s="3" t="s">
        <v>11008</v>
      </c>
      <c r="F5269" s="3" t="s">
        <v>11006</v>
      </c>
      <c r="G5269" s="3" t="s">
        <v>9779</v>
      </c>
      <c r="H5269" s="3" t="s">
        <v>13</v>
      </c>
      <c r="I5269" s="3" t="s">
        <v>11009</v>
      </c>
    </row>
    <row r="5270" spans="1:9" x14ac:dyDescent="0.2">
      <c r="A5270" s="3" t="s">
        <v>8</v>
      </c>
      <c r="B5270" s="3" t="s">
        <v>9047</v>
      </c>
      <c r="C5270" s="3" t="s">
        <v>11006</v>
      </c>
      <c r="D5270" s="3" t="s">
        <v>11010</v>
      </c>
      <c r="E5270" s="3" t="s">
        <v>11011</v>
      </c>
      <c r="F5270" s="3" t="s">
        <v>11006</v>
      </c>
      <c r="G5270" s="3" t="s">
        <v>9779</v>
      </c>
      <c r="H5270" s="3" t="s">
        <v>13</v>
      </c>
      <c r="I5270" s="3" t="s">
        <v>11009</v>
      </c>
    </row>
    <row r="5271" spans="1:9" x14ac:dyDescent="0.2">
      <c r="A5271" s="3" t="s">
        <v>8</v>
      </c>
      <c r="B5271" s="3" t="s">
        <v>9047</v>
      </c>
      <c r="C5271" s="3" t="s">
        <v>11006</v>
      </c>
      <c r="D5271" s="3" t="s">
        <v>11012</v>
      </c>
      <c r="E5271" s="3" t="s">
        <v>11013</v>
      </c>
      <c r="F5271" s="3" t="s">
        <v>11006</v>
      </c>
      <c r="G5271" s="3" t="s">
        <v>9779</v>
      </c>
      <c r="H5271" s="3" t="s">
        <v>13</v>
      </c>
      <c r="I5271" s="3" t="s">
        <v>11009</v>
      </c>
    </row>
    <row r="5272" spans="1:9" x14ac:dyDescent="0.2">
      <c r="A5272" s="3" t="s">
        <v>8</v>
      </c>
      <c r="B5272" s="3" t="s">
        <v>9047</v>
      </c>
      <c r="C5272" s="3" t="s">
        <v>11006</v>
      </c>
      <c r="D5272" s="3" t="s">
        <v>11014</v>
      </c>
      <c r="E5272" s="3" t="s">
        <v>11015</v>
      </c>
      <c r="F5272" s="3" t="s">
        <v>11006</v>
      </c>
      <c r="G5272" s="3" t="s">
        <v>9779</v>
      </c>
      <c r="H5272" s="3" t="s">
        <v>13</v>
      </c>
      <c r="I5272" s="3" t="s">
        <v>11009</v>
      </c>
    </row>
    <row r="5273" spans="1:9" x14ac:dyDescent="0.2">
      <c r="A5273" s="3" t="s">
        <v>8</v>
      </c>
      <c r="B5273" s="3" t="s">
        <v>9047</v>
      </c>
      <c r="C5273" s="3" t="s">
        <v>11006</v>
      </c>
      <c r="D5273" s="3" t="s">
        <v>11016</v>
      </c>
      <c r="E5273" s="3" t="s">
        <v>11017</v>
      </c>
      <c r="F5273" s="3" t="s">
        <v>11006</v>
      </c>
      <c r="G5273" s="3" t="s">
        <v>9779</v>
      </c>
      <c r="H5273" s="3" t="s">
        <v>13</v>
      </c>
      <c r="I5273" s="3" t="s">
        <v>11009</v>
      </c>
    </row>
    <row r="5274" spans="1:9" x14ac:dyDescent="0.2">
      <c r="A5274" s="3" t="s">
        <v>8</v>
      </c>
      <c r="B5274" s="3" t="s">
        <v>9047</v>
      </c>
      <c r="C5274" s="3" t="s">
        <v>11006</v>
      </c>
      <c r="D5274" s="3" t="s">
        <v>11018</v>
      </c>
      <c r="E5274" s="3" t="s">
        <v>11019</v>
      </c>
      <c r="F5274" s="3" t="s">
        <v>11008</v>
      </c>
      <c r="G5274" s="3" t="s">
        <v>11006</v>
      </c>
      <c r="H5274" s="3" t="s">
        <v>9779</v>
      </c>
      <c r="I5274" s="3" t="s">
        <v>11009</v>
      </c>
    </row>
    <row r="5275" spans="1:9" x14ac:dyDescent="0.2">
      <c r="A5275" s="3" t="s">
        <v>8</v>
      </c>
      <c r="B5275" s="3" t="s">
        <v>9047</v>
      </c>
      <c r="C5275" s="3" t="s">
        <v>11020</v>
      </c>
      <c r="D5275" s="3" t="s">
        <v>11021</v>
      </c>
      <c r="E5275" s="3" t="s">
        <v>11022</v>
      </c>
      <c r="F5275" s="3" t="s">
        <v>9779</v>
      </c>
      <c r="G5275" s="3" t="s">
        <v>13</v>
      </c>
      <c r="I5275" s="3" t="s">
        <v>11023</v>
      </c>
    </row>
    <row r="5276" spans="1:9" x14ac:dyDescent="0.2">
      <c r="A5276" s="3" t="s">
        <v>8</v>
      </c>
      <c r="B5276" s="3" t="s">
        <v>9047</v>
      </c>
      <c r="C5276" s="3" t="s">
        <v>11020</v>
      </c>
      <c r="D5276" s="3" t="s">
        <v>11024</v>
      </c>
      <c r="E5276" s="3" t="s">
        <v>11025</v>
      </c>
      <c r="F5276" s="3" t="s">
        <v>9779</v>
      </c>
      <c r="G5276" s="3" t="s">
        <v>13</v>
      </c>
      <c r="I5276" s="3" t="s">
        <v>11023</v>
      </c>
    </row>
    <row r="5277" spans="1:9" x14ac:dyDescent="0.2">
      <c r="A5277" s="3" t="s">
        <v>8</v>
      </c>
      <c r="B5277" s="3" t="s">
        <v>9047</v>
      </c>
      <c r="C5277" s="3" t="s">
        <v>11020</v>
      </c>
      <c r="D5277" s="3" t="s">
        <v>11026</v>
      </c>
      <c r="E5277" s="3" t="s">
        <v>11027</v>
      </c>
      <c r="F5277" s="3" t="s">
        <v>9779</v>
      </c>
      <c r="G5277" s="3" t="s">
        <v>13</v>
      </c>
      <c r="I5277" s="3" t="s">
        <v>11023</v>
      </c>
    </row>
    <row r="5278" spans="1:9" x14ac:dyDescent="0.2">
      <c r="A5278" s="3" t="s">
        <v>8</v>
      </c>
      <c r="B5278" s="3" t="s">
        <v>9047</v>
      </c>
      <c r="C5278" s="3" t="s">
        <v>11020</v>
      </c>
      <c r="D5278" s="3" t="s">
        <v>11028</v>
      </c>
      <c r="E5278" s="3" t="s">
        <v>11029</v>
      </c>
      <c r="F5278" s="3" t="s">
        <v>9779</v>
      </c>
      <c r="G5278" s="3" t="s">
        <v>13</v>
      </c>
      <c r="I5278" s="3" t="s">
        <v>11023</v>
      </c>
    </row>
    <row r="5279" spans="1:9" x14ac:dyDescent="0.2">
      <c r="A5279" s="3" t="s">
        <v>8</v>
      </c>
      <c r="B5279" s="3" t="s">
        <v>9047</v>
      </c>
      <c r="C5279" s="3" t="s">
        <v>11020</v>
      </c>
      <c r="D5279" s="3" t="s">
        <v>11030</v>
      </c>
      <c r="E5279" s="3" t="s">
        <v>11031</v>
      </c>
      <c r="F5279" s="3" t="s">
        <v>9779</v>
      </c>
      <c r="G5279" s="3" t="s">
        <v>13</v>
      </c>
      <c r="I5279" s="3" t="s">
        <v>11023</v>
      </c>
    </row>
    <row r="5280" spans="1:9" x14ac:dyDescent="0.2">
      <c r="A5280" s="3" t="s">
        <v>8</v>
      </c>
      <c r="B5280" s="3" t="s">
        <v>9047</v>
      </c>
      <c r="C5280" s="3" t="s">
        <v>11020</v>
      </c>
      <c r="D5280" s="3" t="s">
        <v>11032</v>
      </c>
      <c r="E5280" s="3" t="s">
        <v>11033</v>
      </c>
      <c r="F5280" s="3" t="s">
        <v>9779</v>
      </c>
      <c r="G5280" s="3" t="s">
        <v>13</v>
      </c>
      <c r="I5280" s="3" t="s">
        <v>11023</v>
      </c>
    </row>
    <row r="5281" spans="1:9" x14ac:dyDescent="0.2">
      <c r="A5281" s="3" t="s">
        <v>8</v>
      </c>
      <c r="B5281" s="3" t="s">
        <v>9047</v>
      </c>
      <c r="C5281" s="3" t="s">
        <v>11020</v>
      </c>
      <c r="D5281" s="3" t="s">
        <v>11034</v>
      </c>
      <c r="E5281" s="3" t="s">
        <v>11035</v>
      </c>
      <c r="F5281" s="3" t="s">
        <v>9779</v>
      </c>
      <c r="G5281" s="3" t="s">
        <v>13</v>
      </c>
      <c r="I5281" s="3" t="s">
        <v>11023</v>
      </c>
    </row>
    <row r="5282" spans="1:9" x14ac:dyDescent="0.2">
      <c r="A5282" s="3" t="s">
        <v>8</v>
      </c>
      <c r="B5282" s="3" t="s">
        <v>9047</v>
      </c>
      <c r="C5282" s="3" t="s">
        <v>11020</v>
      </c>
      <c r="D5282" s="3" t="s">
        <v>11036</v>
      </c>
      <c r="E5282" s="3" t="s">
        <v>11037</v>
      </c>
      <c r="F5282" s="3" t="s">
        <v>9779</v>
      </c>
      <c r="G5282" s="3" t="s">
        <v>13</v>
      </c>
      <c r="I5282" s="3" t="s">
        <v>11023</v>
      </c>
    </row>
    <row r="5283" spans="1:9" x14ac:dyDescent="0.2">
      <c r="A5283" s="3" t="s">
        <v>8</v>
      </c>
      <c r="B5283" s="3" t="s">
        <v>9047</v>
      </c>
      <c r="C5283" s="3" t="s">
        <v>11020</v>
      </c>
      <c r="D5283" s="3" t="s">
        <v>11038</v>
      </c>
      <c r="E5283" s="3" t="s">
        <v>11039</v>
      </c>
      <c r="F5283" s="3" t="s">
        <v>9779</v>
      </c>
      <c r="G5283" s="3" t="s">
        <v>13</v>
      </c>
      <c r="I5283" s="3" t="s">
        <v>11023</v>
      </c>
    </row>
    <row r="5284" spans="1:9" x14ac:dyDescent="0.2">
      <c r="A5284" s="3" t="s">
        <v>8</v>
      </c>
      <c r="B5284" s="3" t="s">
        <v>9047</v>
      </c>
      <c r="C5284" s="3" t="s">
        <v>11020</v>
      </c>
      <c r="D5284" s="3" t="s">
        <v>11040</v>
      </c>
      <c r="E5284" s="3" t="s">
        <v>11041</v>
      </c>
      <c r="F5284" s="3" t="s">
        <v>9779</v>
      </c>
      <c r="G5284" s="3" t="s">
        <v>13</v>
      </c>
      <c r="I5284" s="3" t="s">
        <v>11023</v>
      </c>
    </row>
    <row r="5285" spans="1:9" x14ac:dyDescent="0.2">
      <c r="A5285" s="3" t="s">
        <v>8</v>
      </c>
      <c r="B5285" s="3" t="s">
        <v>9047</v>
      </c>
      <c r="C5285" s="3" t="s">
        <v>11020</v>
      </c>
      <c r="D5285" s="3" t="s">
        <v>11042</v>
      </c>
      <c r="E5285" s="3" t="s">
        <v>11043</v>
      </c>
      <c r="F5285" s="3" t="s">
        <v>9779</v>
      </c>
      <c r="G5285" s="3" t="s">
        <v>13</v>
      </c>
      <c r="I5285" s="3" t="s">
        <v>11023</v>
      </c>
    </row>
    <row r="5286" spans="1:9" x14ac:dyDescent="0.2">
      <c r="A5286" s="3" t="s">
        <v>8</v>
      </c>
      <c r="B5286" s="3" t="s">
        <v>9047</v>
      </c>
      <c r="C5286" s="3" t="s">
        <v>11020</v>
      </c>
      <c r="D5286" s="3" t="s">
        <v>11044</v>
      </c>
      <c r="E5286" s="3" t="s">
        <v>11045</v>
      </c>
      <c r="F5286" s="3" t="s">
        <v>9779</v>
      </c>
      <c r="G5286" s="3" t="s">
        <v>13</v>
      </c>
      <c r="I5286" s="3" t="s">
        <v>11023</v>
      </c>
    </row>
    <row r="5287" spans="1:9" x14ac:dyDescent="0.2">
      <c r="A5287" s="3" t="s">
        <v>8</v>
      </c>
      <c r="B5287" s="3" t="s">
        <v>9047</v>
      </c>
      <c r="C5287" s="3" t="s">
        <v>11020</v>
      </c>
      <c r="D5287" s="3" t="s">
        <v>11046</v>
      </c>
      <c r="E5287" s="3" t="s">
        <v>11047</v>
      </c>
      <c r="F5287" s="3" t="s">
        <v>9779</v>
      </c>
      <c r="G5287" s="3" t="s">
        <v>13</v>
      </c>
      <c r="I5287" s="3" t="s">
        <v>11023</v>
      </c>
    </row>
    <row r="5288" spans="1:9" x14ac:dyDescent="0.2">
      <c r="A5288" s="3" t="s">
        <v>8</v>
      </c>
      <c r="B5288" s="3" t="s">
        <v>9047</v>
      </c>
      <c r="C5288" s="3" t="s">
        <v>11020</v>
      </c>
      <c r="D5288" s="3" t="s">
        <v>11048</v>
      </c>
      <c r="E5288" s="3" t="s">
        <v>11049</v>
      </c>
      <c r="F5288" s="3" t="s">
        <v>9779</v>
      </c>
      <c r="G5288" s="3" t="s">
        <v>13</v>
      </c>
      <c r="I5288" s="3" t="s">
        <v>11023</v>
      </c>
    </row>
    <row r="5289" spans="1:9" x14ac:dyDescent="0.2">
      <c r="A5289" s="3" t="s">
        <v>8</v>
      </c>
      <c r="B5289" s="3" t="s">
        <v>9047</v>
      </c>
      <c r="C5289" s="3" t="s">
        <v>11020</v>
      </c>
      <c r="D5289" s="3" t="s">
        <v>11050</v>
      </c>
      <c r="E5289" s="3" t="s">
        <v>11051</v>
      </c>
      <c r="F5289" s="3" t="s">
        <v>9779</v>
      </c>
      <c r="G5289" s="3" t="s">
        <v>13</v>
      </c>
      <c r="I5289" s="3" t="s">
        <v>11023</v>
      </c>
    </row>
    <row r="5290" spans="1:9" x14ac:dyDescent="0.2">
      <c r="A5290" s="3" t="s">
        <v>8</v>
      </c>
      <c r="B5290" s="3" t="s">
        <v>9047</v>
      </c>
      <c r="C5290" s="3" t="s">
        <v>11020</v>
      </c>
      <c r="D5290" s="3" t="s">
        <v>11052</v>
      </c>
      <c r="E5290" s="3" t="s">
        <v>11053</v>
      </c>
      <c r="F5290" s="3" t="s">
        <v>9779</v>
      </c>
      <c r="G5290" s="3" t="s">
        <v>13</v>
      </c>
      <c r="I5290" s="3" t="s">
        <v>11023</v>
      </c>
    </row>
    <row r="5291" spans="1:9" x14ac:dyDescent="0.2">
      <c r="A5291" s="3" t="s">
        <v>8</v>
      </c>
      <c r="B5291" s="3" t="s">
        <v>9047</v>
      </c>
      <c r="C5291" s="3" t="s">
        <v>11020</v>
      </c>
      <c r="D5291" s="3" t="s">
        <v>11054</v>
      </c>
      <c r="E5291" s="3" t="s">
        <v>11055</v>
      </c>
      <c r="F5291" s="3" t="s">
        <v>9779</v>
      </c>
      <c r="G5291" s="3" t="s">
        <v>13</v>
      </c>
      <c r="I5291" s="3" t="s">
        <v>11023</v>
      </c>
    </row>
    <row r="5292" spans="1:9" x14ac:dyDescent="0.2">
      <c r="A5292" s="3" t="s">
        <v>8</v>
      </c>
      <c r="B5292" s="3" t="s">
        <v>9047</v>
      </c>
      <c r="C5292" s="3" t="s">
        <v>11020</v>
      </c>
      <c r="D5292" s="3" t="s">
        <v>11056</v>
      </c>
      <c r="E5292" s="3" t="s">
        <v>11057</v>
      </c>
      <c r="F5292" s="3" t="s">
        <v>9779</v>
      </c>
      <c r="G5292" s="3" t="s">
        <v>13</v>
      </c>
      <c r="I5292" s="3" t="s">
        <v>11023</v>
      </c>
    </row>
    <row r="5293" spans="1:9" x14ac:dyDescent="0.2">
      <c r="A5293" s="3" t="s">
        <v>8</v>
      </c>
      <c r="B5293" s="3" t="s">
        <v>9047</v>
      </c>
      <c r="C5293" s="3" t="s">
        <v>11020</v>
      </c>
      <c r="D5293" s="3" t="s">
        <v>11058</v>
      </c>
      <c r="E5293" s="3" t="s">
        <v>11059</v>
      </c>
      <c r="F5293" s="3" t="s">
        <v>9779</v>
      </c>
      <c r="G5293" s="3" t="s">
        <v>13</v>
      </c>
      <c r="I5293" s="3" t="s">
        <v>11023</v>
      </c>
    </row>
    <row r="5294" spans="1:9" x14ac:dyDescent="0.2">
      <c r="A5294" s="3" t="s">
        <v>8</v>
      </c>
      <c r="B5294" s="3" t="s">
        <v>9047</v>
      </c>
      <c r="C5294" s="3" t="s">
        <v>11020</v>
      </c>
      <c r="D5294" s="3" t="s">
        <v>11060</v>
      </c>
      <c r="E5294" s="3" t="s">
        <v>11061</v>
      </c>
      <c r="F5294" s="3" t="s">
        <v>9779</v>
      </c>
      <c r="G5294" s="3" t="s">
        <v>13</v>
      </c>
      <c r="I5294" s="3" t="s">
        <v>11023</v>
      </c>
    </row>
    <row r="5295" spans="1:9" x14ac:dyDescent="0.2">
      <c r="A5295" s="3" t="s">
        <v>8</v>
      </c>
      <c r="B5295" s="3" t="s">
        <v>9047</v>
      </c>
      <c r="C5295" s="3" t="s">
        <v>11020</v>
      </c>
      <c r="D5295" s="3" t="s">
        <v>11062</v>
      </c>
      <c r="E5295" s="3" t="s">
        <v>11063</v>
      </c>
      <c r="F5295" s="3" t="s">
        <v>9779</v>
      </c>
      <c r="G5295" s="3" t="s">
        <v>13</v>
      </c>
      <c r="I5295" s="3" t="s">
        <v>11023</v>
      </c>
    </row>
    <row r="5296" spans="1:9" x14ac:dyDescent="0.2">
      <c r="A5296" s="3" t="s">
        <v>8</v>
      </c>
      <c r="B5296" s="3" t="s">
        <v>9047</v>
      </c>
      <c r="C5296" s="3" t="s">
        <v>11020</v>
      </c>
      <c r="D5296" s="3" t="s">
        <v>11064</v>
      </c>
      <c r="E5296" s="3" t="s">
        <v>11065</v>
      </c>
      <c r="F5296" s="3" t="s">
        <v>9779</v>
      </c>
      <c r="G5296" s="3" t="s">
        <v>13</v>
      </c>
      <c r="I5296" s="3" t="s">
        <v>11023</v>
      </c>
    </row>
    <row r="5297" spans="1:9" x14ac:dyDescent="0.2">
      <c r="A5297" s="3" t="s">
        <v>8</v>
      </c>
      <c r="B5297" s="3" t="s">
        <v>9047</v>
      </c>
      <c r="C5297" s="3" t="s">
        <v>11020</v>
      </c>
      <c r="D5297" s="3" t="s">
        <v>11066</v>
      </c>
      <c r="E5297" s="3" t="s">
        <v>11067</v>
      </c>
      <c r="F5297" s="3" t="s">
        <v>9779</v>
      </c>
      <c r="G5297" s="3" t="s">
        <v>13</v>
      </c>
      <c r="I5297" s="3" t="s">
        <v>11023</v>
      </c>
    </row>
    <row r="5298" spans="1:9" x14ac:dyDescent="0.2">
      <c r="A5298" s="3" t="s">
        <v>8</v>
      </c>
      <c r="B5298" s="3" t="s">
        <v>9047</v>
      </c>
      <c r="C5298" s="3" t="s">
        <v>11020</v>
      </c>
      <c r="D5298" s="3" t="s">
        <v>11068</v>
      </c>
      <c r="E5298" s="3" t="s">
        <v>11069</v>
      </c>
      <c r="F5298" s="3" t="s">
        <v>9779</v>
      </c>
      <c r="G5298" s="3" t="s">
        <v>13</v>
      </c>
      <c r="I5298" s="3" t="s">
        <v>11023</v>
      </c>
    </row>
    <row r="5299" spans="1:9" x14ac:dyDescent="0.2">
      <c r="A5299" s="3" t="s">
        <v>8</v>
      </c>
      <c r="B5299" s="3" t="s">
        <v>9047</v>
      </c>
      <c r="C5299" s="3" t="s">
        <v>11020</v>
      </c>
      <c r="D5299" s="3" t="s">
        <v>11070</v>
      </c>
      <c r="E5299" s="3" t="s">
        <v>11071</v>
      </c>
      <c r="F5299" s="3" t="s">
        <v>9779</v>
      </c>
      <c r="G5299" s="3" t="s">
        <v>13</v>
      </c>
      <c r="I5299" s="3" t="s">
        <v>11023</v>
      </c>
    </row>
    <row r="5300" spans="1:9" x14ac:dyDescent="0.2">
      <c r="A5300" s="3" t="s">
        <v>8</v>
      </c>
      <c r="B5300" s="3" t="s">
        <v>9047</v>
      </c>
      <c r="C5300" s="3" t="s">
        <v>11020</v>
      </c>
      <c r="D5300" s="3" t="s">
        <v>11072</v>
      </c>
      <c r="E5300" s="3" t="s">
        <v>11073</v>
      </c>
      <c r="F5300" s="3" t="s">
        <v>9779</v>
      </c>
      <c r="G5300" s="3" t="s">
        <v>13</v>
      </c>
      <c r="I5300" s="3" t="s">
        <v>11023</v>
      </c>
    </row>
    <row r="5301" spans="1:9" x14ac:dyDescent="0.2">
      <c r="A5301" s="3" t="s">
        <v>8</v>
      </c>
      <c r="B5301" s="3" t="s">
        <v>9047</v>
      </c>
      <c r="C5301" s="3" t="s">
        <v>11020</v>
      </c>
      <c r="D5301" s="3" t="s">
        <v>11074</v>
      </c>
      <c r="E5301" s="3" t="s">
        <v>11075</v>
      </c>
      <c r="F5301" s="3" t="s">
        <v>9779</v>
      </c>
      <c r="G5301" s="3" t="s">
        <v>13</v>
      </c>
      <c r="I5301" s="3" t="s">
        <v>11023</v>
      </c>
    </row>
    <row r="5302" spans="1:9" x14ac:dyDescent="0.2">
      <c r="A5302" s="3" t="s">
        <v>8</v>
      </c>
      <c r="B5302" s="3" t="s">
        <v>9047</v>
      </c>
      <c r="C5302" s="3" t="s">
        <v>11020</v>
      </c>
      <c r="D5302" s="3" t="s">
        <v>11076</v>
      </c>
      <c r="E5302" s="3" t="s">
        <v>11077</v>
      </c>
      <c r="F5302" s="3" t="s">
        <v>9779</v>
      </c>
      <c r="G5302" s="3" t="s">
        <v>13</v>
      </c>
      <c r="I5302" s="3" t="s">
        <v>11023</v>
      </c>
    </row>
    <row r="5303" spans="1:9" x14ac:dyDescent="0.2">
      <c r="A5303" s="3" t="s">
        <v>8</v>
      </c>
      <c r="B5303" s="3" t="s">
        <v>9047</v>
      </c>
      <c r="C5303" s="3" t="s">
        <v>11078</v>
      </c>
      <c r="D5303" s="3" t="s">
        <v>11079</v>
      </c>
      <c r="E5303" s="3" t="s">
        <v>11080</v>
      </c>
      <c r="F5303" s="3" t="s">
        <v>9779</v>
      </c>
      <c r="G5303" s="3" t="s">
        <v>13</v>
      </c>
      <c r="I5303" s="3" t="s">
        <v>11081</v>
      </c>
    </row>
    <row r="5304" spans="1:9" x14ac:dyDescent="0.2">
      <c r="A5304" s="3" t="s">
        <v>8</v>
      </c>
      <c r="B5304" s="3" t="s">
        <v>9047</v>
      </c>
      <c r="C5304" s="3" t="s">
        <v>11078</v>
      </c>
      <c r="D5304" s="3" t="s">
        <v>11082</v>
      </c>
      <c r="E5304" s="3" t="s">
        <v>11083</v>
      </c>
      <c r="F5304" s="3" t="s">
        <v>9779</v>
      </c>
      <c r="G5304" s="3" t="s">
        <v>13</v>
      </c>
      <c r="I5304" s="3" t="s">
        <v>11081</v>
      </c>
    </row>
    <row r="5305" spans="1:9" x14ac:dyDescent="0.2">
      <c r="A5305" s="3" t="s">
        <v>8</v>
      </c>
      <c r="B5305" s="3" t="s">
        <v>9047</v>
      </c>
      <c r="C5305" s="3" t="s">
        <v>11078</v>
      </c>
      <c r="D5305" s="3" t="s">
        <v>11084</v>
      </c>
      <c r="E5305" s="3" t="s">
        <v>11085</v>
      </c>
      <c r="F5305" s="3" t="s">
        <v>9779</v>
      </c>
      <c r="G5305" s="3" t="s">
        <v>13</v>
      </c>
      <c r="I5305" s="3" t="s">
        <v>11081</v>
      </c>
    </row>
    <row r="5306" spans="1:9" x14ac:dyDescent="0.2">
      <c r="A5306" s="3" t="s">
        <v>8</v>
      </c>
      <c r="B5306" s="3" t="s">
        <v>9047</v>
      </c>
      <c r="C5306" s="3" t="s">
        <v>11078</v>
      </c>
      <c r="D5306" s="3" t="s">
        <v>11086</v>
      </c>
      <c r="E5306" s="3" t="s">
        <v>11087</v>
      </c>
      <c r="F5306" s="3" t="s">
        <v>9779</v>
      </c>
      <c r="G5306" s="3" t="s">
        <v>13</v>
      </c>
      <c r="I5306" s="3" t="s">
        <v>11081</v>
      </c>
    </row>
    <row r="5307" spans="1:9" x14ac:dyDescent="0.2">
      <c r="A5307" s="3" t="s">
        <v>8</v>
      </c>
      <c r="B5307" s="3" t="s">
        <v>9047</v>
      </c>
      <c r="C5307" s="3" t="s">
        <v>11088</v>
      </c>
      <c r="D5307" s="3" t="s">
        <v>11089</v>
      </c>
      <c r="E5307" s="3" t="s">
        <v>11090</v>
      </c>
      <c r="F5307" s="3" t="s">
        <v>11091</v>
      </c>
      <c r="G5307" s="3" t="s">
        <v>9779</v>
      </c>
      <c r="H5307" s="3" t="s">
        <v>13</v>
      </c>
      <c r="I5307" s="3" t="s">
        <v>11092</v>
      </c>
    </row>
    <row r="5308" spans="1:9" x14ac:dyDescent="0.2">
      <c r="A5308" s="3" t="s">
        <v>8</v>
      </c>
      <c r="B5308" s="3" t="s">
        <v>9047</v>
      </c>
      <c r="C5308" s="3" t="s">
        <v>11088</v>
      </c>
      <c r="D5308" s="3" t="s">
        <v>11093</v>
      </c>
      <c r="E5308" s="3" t="s">
        <v>11094</v>
      </c>
      <c r="F5308" s="3" t="s">
        <v>9779</v>
      </c>
      <c r="G5308" s="3" t="s">
        <v>13</v>
      </c>
      <c r="I5308" s="3" t="s">
        <v>11092</v>
      </c>
    </row>
    <row r="5309" spans="1:9" x14ac:dyDescent="0.2">
      <c r="A5309" s="3" t="s">
        <v>8</v>
      </c>
      <c r="B5309" s="3" t="s">
        <v>9047</v>
      </c>
      <c r="C5309" s="3" t="s">
        <v>11088</v>
      </c>
      <c r="D5309" s="3" t="s">
        <v>11095</v>
      </c>
      <c r="E5309" s="3" t="s">
        <v>11096</v>
      </c>
      <c r="F5309" s="3" t="s">
        <v>9779</v>
      </c>
      <c r="G5309" s="3" t="s">
        <v>13</v>
      </c>
      <c r="I5309" s="3" t="s">
        <v>11092</v>
      </c>
    </row>
    <row r="5310" spans="1:9" x14ac:dyDescent="0.2">
      <c r="A5310" s="3" t="s">
        <v>8</v>
      </c>
      <c r="B5310" s="3" t="s">
        <v>9047</v>
      </c>
      <c r="C5310" s="3" t="s">
        <v>11088</v>
      </c>
      <c r="D5310" s="3" t="s">
        <v>11097</v>
      </c>
      <c r="E5310" s="3" t="s">
        <v>11098</v>
      </c>
      <c r="F5310" s="3" t="s">
        <v>9779</v>
      </c>
      <c r="G5310" s="3" t="s">
        <v>13</v>
      </c>
      <c r="I5310" s="3" t="s">
        <v>11092</v>
      </c>
    </row>
    <row r="5311" spans="1:9" x14ac:dyDescent="0.2">
      <c r="A5311" s="3" t="s">
        <v>8</v>
      </c>
      <c r="B5311" s="3" t="s">
        <v>9047</v>
      </c>
      <c r="C5311" s="3" t="s">
        <v>11088</v>
      </c>
      <c r="D5311" s="3" t="s">
        <v>11099</v>
      </c>
      <c r="E5311" s="3" t="s">
        <v>11100</v>
      </c>
      <c r="F5311" s="3" t="s">
        <v>9779</v>
      </c>
      <c r="G5311" s="3" t="s">
        <v>13</v>
      </c>
      <c r="I5311" s="3" t="s">
        <v>11092</v>
      </c>
    </row>
    <row r="5312" spans="1:9" x14ac:dyDescent="0.2">
      <c r="A5312" s="3" t="s">
        <v>8</v>
      </c>
      <c r="B5312" s="3" t="s">
        <v>9047</v>
      </c>
      <c r="C5312" s="3" t="s">
        <v>11088</v>
      </c>
      <c r="D5312" s="3" t="s">
        <v>11101</v>
      </c>
      <c r="E5312" s="3" t="s">
        <v>11102</v>
      </c>
      <c r="F5312" s="3" t="s">
        <v>11088</v>
      </c>
      <c r="G5312" s="3" t="s">
        <v>9779</v>
      </c>
      <c r="H5312" s="3" t="s">
        <v>13</v>
      </c>
      <c r="I5312" s="3" t="s">
        <v>11092</v>
      </c>
    </row>
    <row r="5313" spans="1:9" x14ac:dyDescent="0.2">
      <c r="A5313" s="3" t="s">
        <v>8</v>
      </c>
      <c r="B5313" s="3" t="s">
        <v>9047</v>
      </c>
      <c r="C5313" s="3" t="s">
        <v>11088</v>
      </c>
      <c r="D5313" s="3" t="s">
        <v>11103</v>
      </c>
      <c r="E5313" s="3" t="s">
        <v>11104</v>
      </c>
      <c r="F5313" s="3" t="s">
        <v>11088</v>
      </c>
      <c r="G5313" s="3" t="s">
        <v>9779</v>
      </c>
      <c r="H5313" s="3" t="s">
        <v>13</v>
      </c>
      <c r="I5313" s="3" t="s">
        <v>11092</v>
      </c>
    </row>
    <row r="5314" spans="1:9" x14ac:dyDescent="0.2">
      <c r="A5314" s="3" t="s">
        <v>8</v>
      </c>
      <c r="B5314" s="3" t="s">
        <v>9047</v>
      </c>
      <c r="C5314" s="3" t="s">
        <v>11088</v>
      </c>
      <c r="D5314" s="3" t="s">
        <v>11105</v>
      </c>
      <c r="E5314" s="3" t="s">
        <v>11106</v>
      </c>
      <c r="F5314" s="3" t="s">
        <v>11088</v>
      </c>
      <c r="G5314" s="3" t="s">
        <v>9779</v>
      </c>
      <c r="H5314" s="3" t="s">
        <v>13</v>
      </c>
      <c r="I5314" s="3" t="s">
        <v>11092</v>
      </c>
    </row>
    <row r="5315" spans="1:9" x14ac:dyDescent="0.2">
      <c r="A5315" s="3" t="s">
        <v>8</v>
      </c>
      <c r="B5315" s="3" t="s">
        <v>9047</v>
      </c>
      <c r="C5315" s="3" t="s">
        <v>11088</v>
      </c>
      <c r="D5315" s="3" t="s">
        <v>11107</v>
      </c>
      <c r="E5315" s="3" t="s">
        <v>11108</v>
      </c>
      <c r="F5315" s="3" t="s">
        <v>11088</v>
      </c>
      <c r="G5315" s="3" t="s">
        <v>9779</v>
      </c>
      <c r="H5315" s="3" t="s">
        <v>13</v>
      </c>
      <c r="I5315" s="3" t="s">
        <v>11092</v>
      </c>
    </row>
    <row r="5316" spans="1:9" x14ac:dyDescent="0.2">
      <c r="A5316" s="3" t="s">
        <v>8</v>
      </c>
      <c r="B5316" s="3" t="s">
        <v>9047</v>
      </c>
      <c r="C5316" s="3" t="s">
        <v>11088</v>
      </c>
      <c r="D5316" s="3" t="s">
        <v>11109</v>
      </c>
      <c r="E5316" s="3" t="s">
        <v>11110</v>
      </c>
      <c r="F5316" s="3" t="s">
        <v>11088</v>
      </c>
      <c r="G5316" s="3" t="s">
        <v>9779</v>
      </c>
      <c r="H5316" s="3" t="s">
        <v>13</v>
      </c>
      <c r="I5316" s="3" t="s">
        <v>11092</v>
      </c>
    </row>
    <row r="5317" spans="1:9" x14ac:dyDescent="0.2">
      <c r="A5317" s="3" t="s">
        <v>8</v>
      </c>
      <c r="B5317" s="3" t="s">
        <v>9047</v>
      </c>
      <c r="C5317" s="3" t="s">
        <v>11088</v>
      </c>
      <c r="D5317" s="3" t="s">
        <v>11111</v>
      </c>
      <c r="E5317" s="3" t="s">
        <v>11112</v>
      </c>
      <c r="F5317" s="3" t="s">
        <v>11088</v>
      </c>
      <c r="G5317" s="3" t="s">
        <v>9779</v>
      </c>
      <c r="H5317" s="3" t="s">
        <v>13</v>
      </c>
      <c r="I5317" s="3" t="s">
        <v>11092</v>
      </c>
    </row>
    <row r="5318" spans="1:9" x14ac:dyDescent="0.2">
      <c r="A5318" s="3" t="s">
        <v>8</v>
      </c>
      <c r="B5318" s="3" t="s">
        <v>9047</v>
      </c>
      <c r="C5318" s="3" t="s">
        <v>11088</v>
      </c>
      <c r="D5318" s="3" t="s">
        <v>11113</v>
      </c>
      <c r="E5318" s="3" t="s">
        <v>11114</v>
      </c>
      <c r="F5318" s="3" t="s">
        <v>11088</v>
      </c>
      <c r="G5318" s="3" t="s">
        <v>9779</v>
      </c>
      <c r="H5318" s="3" t="s">
        <v>13</v>
      </c>
      <c r="I5318" s="3" t="s">
        <v>11092</v>
      </c>
    </row>
    <row r="5319" spans="1:9" x14ac:dyDescent="0.2">
      <c r="A5319" s="3" t="s">
        <v>8</v>
      </c>
      <c r="B5319" s="3" t="s">
        <v>9047</v>
      </c>
      <c r="C5319" s="3" t="s">
        <v>11115</v>
      </c>
      <c r="D5319" s="3" t="s">
        <v>11116</v>
      </c>
      <c r="E5319" s="3" t="s">
        <v>11117</v>
      </c>
      <c r="F5319" s="3" t="s">
        <v>13</v>
      </c>
      <c r="I5319" s="3" t="s">
        <v>11118</v>
      </c>
    </row>
    <row r="5320" spans="1:9" x14ac:dyDescent="0.2">
      <c r="A5320" s="3" t="s">
        <v>8</v>
      </c>
      <c r="B5320" s="3" t="s">
        <v>9047</v>
      </c>
      <c r="C5320" s="3" t="s">
        <v>11115</v>
      </c>
      <c r="D5320" s="3" t="s">
        <v>11119</v>
      </c>
      <c r="E5320" s="3" t="s">
        <v>11120</v>
      </c>
      <c r="F5320" s="3" t="s">
        <v>13</v>
      </c>
      <c r="I5320" s="3" t="s">
        <v>11118</v>
      </c>
    </row>
    <row r="5321" spans="1:9" x14ac:dyDescent="0.2">
      <c r="A5321" s="3" t="s">
        <v>8</v>
      </c>
      <c r="B5321" s="3" t="s">
        <v>9047</v>
      </c>
      <c r="C5321" s="3" t="s">
        <v>11115</v>
      </c>
      <c r="D5321" s="3" t="s">
        <v>11121</v>
      </c>
      <c r="E5321" s="3" t="s">
        <v>11122</v>
      </c>
      <c r="F5321" s="3" t="s">
        <v>13</v>
      </c>
      <c r="I5321" s="3" t="s">
        <v>11118</v>
      </c>
    </row>
    <row r="5322" spans="1:9" x14ac:dyDescent="0.2">
      <c r="A5322" s="3" t="s">
        <v>8</v>
      </c>
      <c r="B5322" s="3" t="s">
        <v>9047</v>
      </c>
      <c r="C5322" s="3" t="s">
        <v>11115</v>
      </c>
      <c r="D5322" s="3" t="s">
        <v>11123</v>
      </c>
      <c r="E5322" s="3" t="s">
        <v>11124</v>
      </c>
      <c r="F5322" s="3" t="s">
        <v>13</v>
      </c>
      <c r="I5322" s="3" t="s">
        <v>11118</v>
      </c>
    </row>
    <row r="5323" spans="1:9" x14ac:dyDescent="0.2">
      <c r="A5323" s="3" t="s">
        <v>8</v>
      </c>
      <c r="B5323" s="3" t="s">
        <v>9047</v>
      </c>
      <c r="C5323" s="3" t="s">
        <v>11115</v>
      </c>
      <c r="D5323" s="3" t="s">
        <v>11125</v>
      </c>
      <c r="E5323" s="3" t="s">
        <v>11126</v>
      </c>
      <c r="F5323" s="3" t="s">
        <v>13</v>
      </c>
      <c r="I5323" s="3" t="s">
        <v>11118</v>
      </c>
    </row>
    <row r="5324" spans="1:9" x14ac:dyDescent="0.2">
      <c r="A5324" s="3" t="s">
        <v>8</v>
      </c>
      <c r="B5324" s="3" t="s">
        <v>9047</v>
      </c>
      <c r="C5324" s="3" t="s">
        <v>11127</v>
      </c>
      <c r="D5324" s="3" t="s">
        <v>11128</v>
      </c>
      <c r="E5324" s="3" t="s">
        <v>11129</v>
      </c>
      <c r="F5324" s="3" t="s">
        <v>11130</v>
      </c>
      <c r="G5324" s="3" t="s">
        <v>9050</v>
      </c>
      <c r="H5324" s="3" t="s">
        <v>13</v>
      </c>
      <c r="I5324" s="3" t="s">
        <v>11131</v>
      </c>
    </row>
    <row r="5325" spans="1:9" x14ac:dyDescent="0.2">
      <c r="A5325" s="3" t="s">
        <v>8</v>
      </c>
      <c r="B5325" s="3" t="s">
        <v>9047</v>
      </c>
      <c r="C5325" s="3" t="s">
        <v>11127</v>
      </c>
      <c r="D5325" s="3" t="s">
        <v>11132</v>
      </c>
      <c r="E5325" s="3" t="s">
        <v>11133</v>
      </c>
      <c r="F5325" s="3" t="s">
        <v>11134</v>
      </c>
      <c r="G5325" s="3" t="s">
        <v>9050</v>
      </c>
      <c r="H5325" s="3" t="s">
        <v>13</v>
      </c>
      <c r="I5325" s="3" t="s">
        <v>11131</v>
      </c>
    </row>
    <row r="5326" spans="1:9" x14ac:dyDescent="0.2">
      <c r="A5326" s="3" t="s">
        <v>8</v>
      </c>
      <c r="B5326" s="3" t="s">
        <v>9047</v>
      </c>
      <c r="C5326" s="3" t="s">
        <v>11127</v>
      </c>
      <c r="D5326" s="3" t="s">
        <v>11135</v>
      </c>
      <c r="E5326" s="3" t="s">
        <v>11136</v>
      </c>
      <c r="F5326" s="3" t="s">
        <v>11137</v>
      </c>
      <c r="G5326" s="3" t="s">
        <v>9050</v>
      </c>
      <c r="H5326" s="3" t="s">
        <v>13</v>
      </c>
      <c r="I5326" s="3" t="s">
        <v>11131</v>
      </c>
    </row>
    <row r="5327" spans="1:9" x14ac:dyDescent="0.2">
      <c r="A5327" s="3" t="s">
        <v>8</v>
      </c>
      <c r="B5327" s="3" t="s">
        <v>9047</v>
      </c>
      <c r="C5327" s="3" t="s">
        <v>11127</v>
      </c>
      <c r="D5327" s="3" t="s">
        <v>11138</v>
      </c>
      <c r="E5327" s="3" t="s">
        <v>11139</v>
      </c>
      <c r="F5327" s="3" t="s">
        <v>11140</v>
      </c>
      <c r="G5327" s="3" t="s">
        <v>9050</v>
      </c>
      <c r="H5327" s="3" t="s">
        <v>13</v>
      </c>
      <c r="I5327" s="3" t="s">
        <v>11131</v>
      </c>
    </row>
    <row r="5328" spans="1:9" x14ac:dyDescent="0.2">
      <c r="A5328" s="3" t="s">
        <v>8</v>
      </c>
      <c r="B5328" s="3" t="s">
        <v>9047</v>
      </c>
      <c r="C5328" s="3" t="s">
        <v>11127</v>
      </c>
      <c r="D5328" s="3" t="s">
        <v>11141</v>
      </c>
      <c r="E5328" s="3" t="s">
        <v>11142</v>
      </c>
      <c r="F5328" s="3" t="s">
        <v>11143</v>
      </c>
      <c r="G5328" s="3" t="s">
        <v>9050</v>
      </c>
      <c r="H5328" s="3" t="s">
        <v>13</v>
      </c>
      <c r="I5328" s="3" t="s">
        <v>11131</v>
      </c>
    </row>
    <row r="5329" spans="1:9" x14ac:dyDescent="0.2">
      <c r="A5329" s="3" t="s">
        <v>8</v>
      </c>
      <c r="B5329" s="3" t="s">
        <v>9047</v>
      </c>
      <c r="C5329" s="3" t="s">
        <v>11127</v>
      </c>
      <c r="D5329" s="3" t="s">
        <v>11144</v>
      </c>
      <c r="E5329" s="3" t="s">
        <v>11145</v>
      </c>
      <c r="F5329" s="3" t="s">
        <v>11146</v>
      </c>
      <c r="G5329" s="3" t="s">
        <v>9050</v>
      </c>
      <c r="H5329" s="3" t="s">
        <v>13</v>
      </c>
      <c r="I5329" s="3" t="s">
        <v>11131</v>
      </c>
    </row>
    <row r="5330" spans="1:9" x14ac:dyDescent="0.2">
      <c r="A5330" s="3" t="s">
        <v>8</v>
      </c>
      <c r="B5330" s="3" t="s">
        <v>9047</v>
      </c>
      <c r="C5330" s="3" t="s">
        <v>11127</v>
      </c>
      <c r="D5330" s="3" t="s">
        <v>11147</v>
      </c>
      <c r="E5330" s="3" t="s">
        <v>11148</v>
      </c>
      <c r="F5330" s="3" t="s">
        <v>11149</v>
      </c>
      <c r="G5330" s="3" t="s">
        <v>9050</v>
      </c>
      <c r="H5330" s="3" t="s">
        <v>13</v>
      </c>
      <c r="I5330" s="3" t="s">
        <v>11131</v>
      </c>
    </row>
    <row r="5331" spans="1:9" x14ac:dyDescent="0.2">
      <c r="A5331" s="3" t="s">
        <v>8</v>
      </c>
      <c r="B5331" s="3" t="s">
        <v>9047</v>
      </c>
      <c r="C5331" s="3" t="s">
        <v>11127</v>
      </c>
      <c r="D5331" s="3" t="s">
        <v>11150</v>
      </c>
      <c r="E5331" s="3" t="s">
        <v>11151</v>
      </c>
      <c r="F5331" s="3" t="s">
        <v>11152</v>
      </c>
      <c r="G5331" s="3" t="s">
        <v>9050</v>
      </c>
      <c r="H5331" s="3" t="s">
        <v>13</v>
      </c>
      <c r="I5331" s="3" t="s">
        <v>11131</v>
      </c>
    </row>
    <row r="5332" spans="1:9" x14ac:dyDescent="0.2">
      <c r="A5332" s="3" t="s">
        <v>8</v>
      </c>
      <c r="B5332" s="3" t="s">
        <v>9047</v>
      </c>
      <c r="C5332" s="3" t="s">
        <v>11127</v>
      </c>
      <c r="D5332" s="3" t="s">
        <v>11153</v>
      </c>
      <c r="E5332" s="3" t="s">
        <v>11154</v>
      </c>
      <c r="F5332" s="3" t="s">
        <v>11127</v>
      </c>
      <c r="G5332" s="3" t="s">
        <v>9050</v>
      </c>
      <c r="H5332" s="3" t="s">
        <v>13</v>
      </c>
      <c r="I5332" s="3" t="s">
        <v>11155</v>
      </c>
    </row>
    <row r="5333" spans="1:9" x14ac:dyDescent="0.2">
      <c r="A5333" s="3" t="s">
        <v>8</v>
      </c>
      <c r="B5333" s="3" t="s">
        <v>9047</v>
      </c>
      <c r="C5333" s="3" t="s">
        <v>11127</v>
      </c>
      <c r="D5333" s="3" t="s">
        <v>11156</v>
      </c>
      <c r="E5333" s="3" t="s">
        <v>11157</v>
      </c>
      <c r="F5333" s="3" t="s">
        <v>11127</v>
      </c>
      <c r="G5333" s="3" t="s">
        <v>9050</v>
      </c>
      <c r="H5333" s="3" t="s">
        <v>13</v>
      </c>
      <c r="I5333" s="3" t="s">
        <v>11155</v>
      </c>
    </row>
    <row r="5334" spans="1:9" x14ac:dyDescent="0.2">
      <c r="A5334" s="3" t="s">
        <v>8</v>
      </c>
      <c r="B5334" s="3" t="s">
        <v>9047</v>
      </c>
      <c r="C5334" s="3" t="s">
        <v>11127</v>
      </c>
      <c r="D5334" s="3" t="s">
        <v>11158</v>
      </c>
      <c r="E5334" s="3" t="s">
        <v>11159</v>
      </c>
      <c r="F5334" s="3" t="s">
        <v>11127</v>
      </c>
      <c r="G5334" s="3" t="s">
        <v>9050</v>
      </c>
      <c r="H5334" s="3" t="s">
        <v>13</v>
      </c>
      <c r="I5334" s="3" t="s">
        <v>11155</v>
      </c>
    </row>
    <row r="5335" spans="1:9" x14ac:dyDescent="0.2">
      <c r="A5335" s="3" t="s">
        <v>8</v>
      </c>
      <c r="B5335" s="3" t="s">
        <v>9047</v>
      </c>
      <c r="C5335" s="3" t="s">
        <v>11127</v>
      </c>
      <c r="D5335" s="3" t="s">
        <v>11160</v>
      </c>
      <c r="E5335" s="3" t="s">
        <v>11161</v>
      </c>
      <c r="F5335" s="3" t="s">
        <v>11127</v>
      </c>
      <c r="G5335" s="3" t="s">
        <v>9050</v>
      </c>
      <c r="H5335" s="3" t="s">
        <v>13</v>
      </c>
      <c r="I5335" s="3" t="s">
        <v>11131</v>
      </c>
    </row>
    <row r="5336" spans="1:9" x14ac:dyDescent="0.2">
      <c r="A5336" s="3" t="s">
        <v>8</v>
      </c>
      <c r="B5336" s="3" t="s">
        <v>9047</v>
      </c>
      <c r="C5336" s="3" t="s">
        <v>11127</v>
      </c>
      <c r="D5336" s="3" t="s">
        <v>11162</v>
      </c>
      <c r="E5336" s="3" t="s">
        <v>185</v>
      </c>
      <c r="F5336" s="3" t="s">
        <v>11163</v>
      </c>
      <c r="G5336" s="3" t="s">
        <v>11164</v>
      </c>
      <c r="H5336" s="3" t="s">
        <v>9050</v>
      </c>
      <c r="I5336" s="3" t="s">
        <v>11131</v>
      </c>
    </row>
    <row r="5337" spans="1:9" x14ac:dyDescent="0.2">
      <c r="A5337" s="3" t="s">
        <v>8</v>
      </c>
      <c r="B5337" s="3" t="s">
        <v>9047</v>
      </c>
      <c r="C5337" s="3" t="s">
        <v>11127</v>
      </c>
      <c r="D5337" s="3" t="s">
        <v>11165</v>
      </c>
      <c r="E5337" s="3" t="s">
        <v>187</v>
      </c>
      <c r="F5337" s="3" t="s">
        <v>11163</v>
      </c>
      <c r="G5337" s="3" t="s">
        <v>11164</v>
      </c>
      <c r="H5337" s="3" t="s">
        <v>9050</v>
      </c>
      <c r="I5337" s="3" t="s">
        <v>11131</v>
      </c>
    </row>
    <row r="5338" spans="1:9" x14ac:dyDescent="0.2">
      <c r="A5338" s="3" t="s">
        <v>8</v>
      </c>
      <c r="B5338" s="3" t="s">
        <v>9047</v>
      </c>
      <c r="C5338" s="3" t="s">
        <v>11127</v>
      </c>
      <c r="D5338" s="3" t="s">
        <v>11166</v>
      </c>
      <c r="E5338" s="3" t="s">
        <v>11167</v>
      </c>
      <c r="F5338" s="3" t="s">
        <v>11127</v>
      </c>
      <c r="G5338" s="3" t="s">
        <v>9050</v>
      </c>
      <c r="H5338" s="3" t="s">
        <v>13</v>
      </c>
      <c r="I5338" s="3" t="s">
        <v>11155</v>
      </c>
    </row>
    <row r="5339" spans="1:9" x14ac:dyDescent="0.2">
      <c r="A5339" s="3" t="s">
        <v>8</v>
      </c>
      <c r="B5339" s="3" t="s">
        <v>9047</v>
      </c>
      <c r="C5339" s="3" t="s">
        <v>11127</v>
      </c>
      <c r="D5339" s="3" t="s">
        <v>11168</v>
      </c>
      <c r="E5339" s="3" t="s">
        <v>11169</v>
      </c>
      <c r="F5339" s="3" t="s">
        <v>11127</v>
      </c>
      <c r="G5339" s="3" t="s">
        <v>9050</v>
      </c>
      <c r="H5339" s="3" t="s">
        <v>13</v>
      </c>
      <c r="I5339" s="3" t="s">
        <v>11155</v>
      </c>
    </row>
    <row r="5340" spans="1:9" x14ac:dyDescent="0.2">
      <c r="A5340" s="3" t="s">
        <v>8</v>
      </c>
      <c r="B5340" s="3" t="s">
        <v>9047</v>
      </c>
      <c r="C5340" s="3" t="s">
        <v>11127</v>
      </c>
      <c r="D5340" s="3" t="s">
        <v>11170</v>
      </c>
      <c r="E5340" s="3" t="s">
        <v>11171</v>
      </c>
      <c r="F5340" s="3" t="s">
        <v>11127</v>
      </c>
      <c r="G5340" s="3" t="s">
        <v>9050</v>
      </c>
      <c r="H5340" s="3" t="s">
        <v>13</v>
      </c>
      <c r="I5340" s="3" t="s">
        <v>11131</v>
      </c>
    </row>
    <row r="5341" spans="1:9" x14ac:dyDescent="0.2">
      <c r="A5341" s="3" t="s">
        <v>8</v>
      </c>
      <c r="B5341" s="3" t="s">
        <v>9047</v>
      </c>
      <c r="C5341" s="3" t="s">
        <v>11127</v>
      </c>
      <c r="D5341" s="3" t="s">
        <v>11172</v>
      </c>
      <c r="E5341" s="3" t="s">
        <v>11173</v>
      </c>
      <c r="F5341" s="3" t="s">
        <v>11127</v>
      </c>
      <c r="G5341" s="3" t="s">
        <v>9050</v>
      </c>
      <c r="H5341" s="3" t="s">
        <v>13</v>
      </c>
      <c r="I5341" s="3" t="s">
        <v>11131</v>
      </c>
    </row>
    <row r="5342" spans="1:9" x14ac:dyDescent="0.2">
      <c r="A5342" s="3" t="s">
        <v>8</v>
      </c>
      <c r="B5342" s="3" t="s">
        <v>9047</v>
      </c>
      <c r="C5342" s="3" t="s">
        <v>11127</v>
      </c>
      <c r="D5342" s="3" t="s">
        <v>11174</v>
      </c>
      <c r="E5342" s="3" t="s">
        <v>11175</v>
      </c>
      <c r="F5342" s="3" t="s">
        <v>11127</v>
      </c>
      <c r="G5342" s="3" t="s">
        <v>9050</v>
      </c>
      <c r="H5342" s="3" t="s">
        <v>13</v>
      </c>
      <c r="I5342" s="3" t="s">
        <v>11131</v>
      </c>
    </row>
    <row r="5343" spans="1:9" x14ac:dyDescent="0.2">
      <c r="A5343" s="3" t="s">
        <v>8</v>
      </c>
      <c r="B5343" s="3" t="s">
        <v>9047</v>
      </c>
      <c r="C5343" s="3" t="s">
        <v>11127</v>
      </c>
      <c r="D5343" s="3" t="s">
        <v>11176</v>
      </c>
      <c r="E5343" s="3" t="s">
        <v>11177</v>
      </c>
      <c r="F5343" s="3" t="s">
        <v>11127</v>
      </c>
      <c r="G5343" s="3" t="s">
        <v>9050</v>
      </c>
      <c r="H5343" s="3" t="s">
        <v>13</v>
      </c>
      <c r="I5343" s="3" t="s">
        <v>11131</v>
      </c>
    </row>
    <row r="5344" spans="1:9" x14ac:dyDescent="0.2">
      <c r="A5344" s="3" t="s">
        <v>8</v>
      </c>
      <c r="B5344" s="3" t="s">
        <v>9047</v>
      </c>
      <c r="C5344" s="3" t="s">
        <v>11127</v>
      </c>
      <c r="D5344" s="3" t="s">
        <v>11178</v>
      </c>
      <c r="E5344" s="3" t="s">
        <v>11179</v>
      </c>
      <c r="F5344" s="3" t="s">
        <v>11127</v>
      </c>
      <c r="G5344" s="3" t="s">
        <v>9050</v>
      </c>
      <c r="H5344" s="3" t="s">
        <v>13</v>
      </c>
      <c r="I5344" s="3" t="s">
        <v>11131</v>
      </c>
    </row>
    <row r="5345" spans="1:9" x14ac:dyDescent="0.2">
      <c r="A5345" s="3" t="s">
        <v>8</v>
      </c>
      <c r="B5345" s="3" t="s">
        <v>9047</v>
      </c>
      <c r="C5345" s="3" t="s">
        <v>11127</v>
      </c>
      <c r="D5345" s="3" t="s">
        <v>11180</v>
      </c>
      <c r="E5345" s="3" t="s">
        <v>11181</v>
      </c>
      <c r="F5345" s="3" t="s">
        <v>11127</v>
      </c>
      <c r="G5345" s="3" t="s">
        <v>9050</v>
      </c>
      <c r="H5345" s="3" t="s">
        <v>13</v>
      </c>
      <c r="I5345" s="3" t="s">
        <v>11131</v>
      </c>
    </row>
    <row r="5346" spans="1:9" x14ac:dyDescent="0.2">
      <c r="A5346" s="3" t="s">
        <v>8</v>
      </c>
      <c r="B5346" s="3" t="s">
        <v>9047</v>
      </c>
      <c r="C5346" s="3" t="s">
        <v>11182</v>
      </c>
      <c r="D5346" s="3" t="s">
        <v>11183</v>
      </c>
      <c r="E5346" s="3" t="s">
        <v>11184</v>
      </c>
      <c r="F5346" s="3" t="s">
        <v>9779</v>
      </c>
      <c r="G5346" s="3" t="s">
        <v>13</v>
      </c>
      <c r="I5346" s="3" t="s">
        <v>11185</v>
      </c>
    </row>
    <row r="5347" spans="1:9" x14ac:dyDescent="0.2">
      <c r="A5347" s="3" t="s">
        <v>8</v>
      </c>
      <c r="B5347" s="3" t="s">
        <v>9047</v>
      </c>
      <c r="C5347" s="3" t="s">
        <v>11182</v>
      </c>
      <c r="D5347" s="3" t="s">
        <v>11186</v>
      </c>
      <c r="E5347" s="3" t="s">
        <v>11187</v>
      </c>
      <c r="F5347" s="3" t="s">
        <v>9779</v>
      </c>
      <c r="G5347" s="3" t="s">
        <v>13</v>
      </c>
      <c r="I5347" s="3" t="s">
        <v>11185</v>
      </c>
    </row>
    <row r="5348" spans="1:9" x14ac:dyDescent="0.2">
      <c r="A5348" s="3" t="s">
        <v>8</v>
      </c>
      <c r="B5348" s="3" t="s">
        <v>9047</v>
      </c>
      <c r="C5348" s="3" t="s">
        <v>11182</v>
      </c>
      <c r="D5348" s="3" t="s">
        <v>11188</v>
      </c>
      <c r="E5348" s="3" t="s">
        <v>11189</v>
      </c>
      <c r="F5348" s="3" t="s">
        <v>9779</v>
      </c>
      <c r="G5348" s="3" t="s">
        <v>13</v>
      </c>
      <c r="I5348" s="3" t="s">
        <v>11185</v>
      </c>
    </row>
    <row r="5349" spans="1:9" x14ac:dyDescent="0.2">
      <c r="A5349" s="3" t="s">
        <v>8</v>
      </c>
      <c r="B5349" s="3" t="s">
        <v>9047</v>
      </c>
      <c r="C5349" s="3" t="s">
        <v>11182</v>
      </c>
      <c r="D5349" s="3" t="s">
        <v>11190</v>
      </c>
      <c r="E5349" s="3" t="s">
        <v>11191</v>
      </c>
      <c r="F5349" s="3" t="s">
        <v>9779</v>
      </c>
      <c r="G5349" s="3" t="s">
        <v>13</v>
      </c>
      <c r="I5349" s="3" t="s">
        <v>11185</v>
      </c>
    </row>
    <row r="5350" spans="1:9" x14ac:dyDescent="0.2">
      <c r="A5350" s="3" t="s">
        <v>8</v>
      </c>
      <c r="B5350" s="3" t="s">
        <v>9047</v>
      </c>
      <c r="C5350" s="3" t="s">
        <v>11182</v>
      </c>
      <c r="D5350" s="3" t="s">
        <v>11192</v>
      </c>
      <c r="E5350" s="3" t="s">
        <v>11193</v>
      </c>
      <c r="F5350" s="3" t="s">
        <v>9779</v>
      </c>
      <c r="G5350" s="3" t="s">
        <v>13</v>
      </c>
      <c r="I5350" s="3" t="s">
        <v>11185</v>
      </c>
    </row>
    <row r="5351" spans="1:9" x14ac:dyDescent="0.2">
      <c r="A5351" s="3" t="s">
        <v>8</v>
      </c>
      <c r="B5351" s="3" t="s">
        <v>9047</v>
      </c>
      <c r="C5351" s="3" t="s">
        <v>11182</v>
      </c>
      <c r="D5351" s="3" t="s">
        <v>11194</v>
      </c>
      <c r="E5351" s="3" t="s">
        <v>11195</v>
      </c>
      <c r="F5351" s="3" t="s">
        <v>9779</v>
      </c>
      <c r="G5351" s="3" t="s">
        <v>13</v>
      </c>
      <c r="I5351" s="3" t="s">
        <v>11185</v>
      </c>
    </row>
    <row r="5352" spans="1:9" x14ac:dyDescent="0.2">
      <c r="A5352" s="3" t="s">
        <v>8</v>
      </c>
      <c r="B5352" s="3" t="s">
        <v>9047</v>
      </c>
      <c r="C5352" s="3" t="s">
        <v>11182</v>
      </c>
      <c r="D5352" s="3" t="s">
        <v>11196</v>
      </c>
      <c r="E5352" s="3" t="s">
        <v>11197</v>
      </c>
      <c r="F5352" s="3" t="s">
        <v>9779</v>
      </c>
      <c r="G5352" s="3" t="s">
        <v>13</v>
      </c>
      <c r="I5352" s="3" t="s">
        <v>11185</v>
      </c>
    </row>
    <row r="5353" spans="1:9" x14ac:dyDescent="0.2">
      <c r="A5353" s="3" t="s">
        <v>8</v>
      </c>
      <c r="B5353" s="3" t="s">
        <v>9047</v>
      </c>
      <c r="C5353" s="3" t="s">
        <v>11182</v>
      </c>
      <c r="D5353" s="3" t="s">
        <v>11198</v>
      </c>
      <c r="E5353" s="3" t="s">
        <v>11199</v>
      </c>
      <c r="F5353" s="3" t="s">
        <v>9779</v>
      </c>
      <c r="G5353" s="3" t="s">
        <v>13</v>
      </c>
      <c r="I5353" s="3" t="s">
        <v>11185</v>
      </c>
    </row>
    <row r="5354" spans="1:9" x14ac:dyDescent="0.2">
      <c r="A5354" s="3" t="s">
        <v>8</v>
      </c>
      <c r="B5354" s="3" t="s">
        <v>9047</v>
      </c>
      <c r="C5354" s="3" t="s">
        <v>11182</v>
      </c>
      <c r="D5354" s="3" t="s">
        <v>11200</v>
      </c>
      <c r="E5354" s="3" t="s">
        <v>11201</v>
      </c>
      <c r="F5354" s="3" t="s">
        <v>9779</v>
      </c>
      <c r="G5354" s="3" t="s">
        <v>13</v>
      </c>
      <c r="I5354" s="3" t="s">
        <v>11185</v>
      </c>
    </row>
    <row r="5355" spans="1:9" x14ac:dyDescent="0.2">
      <c r="A5355" s="3" t="s">
        <v>8</v>
      </c>
      <c r="B5355" s="3" t="s">
        <v>9047</v>
      </c>
      <c r="C5355" s="3" t="s">
        <v>11182</v>
      </c>
      <c r="D5355" s="3" t="s">
        <v>11202</v>
      </c>
      <c r="E5355" s="3" t="s">
        <v>11203</v>
      </c>
      <c r="F5355" s="3" t="s">
        <v>9779</v>
      </c>
      <c r="G5355" s="3" t="s">
        <v>13</v>
      </c>
      <c r="I5355" s="3" t="s">
        <v>11185</v>
      </c>
    </row>
    <row r="5356" spans="1:9" x14ac:dyDescent="0.2">
      <c r="A5356" s="3" t="s">
        <v>8</v>
      </c>
      <c r="B5356" s="3" t="s">
        <v>9047</v>
      </c>
      <c r="C5356" s="3" t="s">
        <v>11182</v>
      </c>
      <c r="D5356" s="3" t="s">
        <v>11204</v>
      </c>
      <c r="E5356" s="3" t="s">
        <v>11205</v>
      </c>
      <c r="F5356" s="3" t="s">
        <v>9779</v>
      </c>
      <c r="G5356" s="3" t="s">
        <v>13</v>
      </c>
      <c r="I5356" s="3" t="s">
        <v>11185</v>
      </c>
    </row>
    <row r="5357" spans="1:9" x14ac:dyDescent="0.2">
      <c r="A5357" s="3" t="s">
        <v>8</v>
      </c>
      <c r="B5357" s="3" t="s">
        <v>9047</v>
      </c>
      <c r="C5357" s="3" t="s">
        <v>11182</v>
      </c>
      <c r="D5357" s="3" t="s">
        <v>11206</v>
      </c>
      <c r="E5357" s="3" t="s">
        <v>11207</v>
      </c>
      <c r="F5357" s="3" t="s">
        <v>9779</v>
      </c>
      <c r="G5357" s="3" t="s">
        <v>13</v>
      </c>
      <c r="I5357" s="3" t="s">
        <v>11185</v>
      </c>
    </row>
    <row r="5358" spans="1:9" x14ac:dyDescent="0.2">
      <c r="A5358" s="3" t="s">
        <v>8</v>
      </c>
      <c r="B5358" s="3" t="s">
        <v>9047</v>
      </c>
      <c r="C5358" s="3" t="s">
        <v>11182</v>
      </c>
      <c r="D5358" s="3" t="s">
        <v>11208</v>
      </c>
      <c r="E5358" s="3" t="s">
        <v>11209</v>
      </c>
      <c r="F5358" s="3" t="s">
        <v>9779</v>
      </c>
      <c r="G5358" s="3" t="s">
        <v>13</v>
      </c>
      <c r="I5358" s="3" t="s">
        <v>11185</v>
      </c>
    </row>
    <row r="5359" spans="1:9" x14ac:dyDescent="0.2">
      <c r="A5359" s="3" t="s">
        <v>8</v>
      </c>
      <c r="B5359" s="3" t="s">
        <v>9047</v>
      </c>
      <c r="C5359" s="3" t="s">
        <v>11182</v>
      </c>
      <c r="D5359" s="3" t="s">
        <v>11210</v>
      </c>
      <c r="E5359" s="3" t="s">
        <v>11211</v>
      </c>
      <c r="F5359" s="3" t="s">
        <v>9779</v>
      </c>
      <c r="G5359" s="3" t="s">
        <v>13</v>
      </c>
      <c r="I5359" s="3" t="s">
        <v>11185</v>
      </c>
    </row>
    <row r="5360" spans="1:9" x14ac:dyDescent="0.2">
      <c r="A5360" s="3" t="s">
        <v>8</v>
      </c>
      <c r="B5360" s="3" t="s">
        <v>9047</v>
      </c>
      <c r="C5360" s="3" t="s">
        <v>11182</v>
      </c>
      <c r="D5360" s="3" t="s">
        <v>11212</v>
      </c>
      <c r="E5360" s="3" t="s">
        <v>11213</v>
      </c>
      <c r="F5360" s="3" t="s">
        <v>9779</v>
      </c>
      <c r="G5360" s="3" t="s">
        <v>13</v>
      </c>
      <c r="I5360" s="3" t="s">
        <v>11185</v>
      </c>
    </row>
    <row r="5361" spans="1:9" x14ac:dyDescent="0.2">
      <c r="A5361" s="3" t="s">
        <v>8</v>
      </c>
      <c r="B5361" s="3" t="s">
        <v>9047</v>
      </c>
      <c r="C5361" s="3" t="s">
        <v>11182</v>
      </c>
      <c r="D5361" s="3" t="s">
        <v>11214</v>
      </c>
      <c r="E5361" s="3" t="s">
        <v>11215</v>
      </c>
      <c r="F5361" s="3" t="s">
        <v>9779</v>
      </c>
      <c r="G5361" s="3" t="s">
        <v>13</v>
      </c>
      <c r="I5361" s="3" t="s">
        <v>11185</v>
      </c>
    </row>
    <row r="5362" spans="1:9" x14ac:dyDescent="0.2">
      <c r="A5362" s="3" t="s">
        <v>8</v>
      </c>
      <c r="B5362" s="3" t="s">
        <v>9047</v>
      </c>
      <c r="C5362" s="3" t="s">
        <v>11182</v>
      </c>
      <c r="D5362" s="3" t="s">
        <v>11216</v>
      </c>
      <c r="E5362" s="3" t="s">
        <v>11217</v>
      </c>
      <c r="F5362" s="3" t="s">
        <v>9779</v>
      </c>
      <c r="G5362" s="3" t="s">
        <v>13</v>
      </c>
      <c r="I5362" s="3" t="s">
        <v>11185</v>
      </c>
    </row>
    <row r="5363" spans="1:9" x14ac:dyDescent="0.2">
      <c r="A5363" s="3" t="s">
        <v>8</v>
      </c>
      <c r="B5363" s="3" t="s">
        <v>9047</v>
      </c>
      <c r="C5363" s="3" t="s">
        <v>11182</v>
      </c>
      <c r="D5363" s="3" t="s">
        <v>11218</v>
      </c>
      <c r="E5363" s="3" t="s">
        <v>11219</v>
      </c>
      <c r="F5363" s="3" t="s">
        <v>11220</v>
      </c>
      <c r="G5363" s="3" t="s">
        <v>9779</v>
      </c>
      <c r="H5363" s="3" t="s">
        <v>13</v>
      </c>
      <c r="I5363" s="3" t="s">
        <v>11185</v>
      </c>
    </row>
    <row r="5364" spans="1:9" x14ac:dyDescent="0.2">
      <c r="A5364" s="3" t="s">
        <v>8</v>
      </c>
      <c r="B5364" s="3" t="s">
        <v>9047</v>
      </c>
      <c r="C5364" s="3" t="s">
        <v>11182</v>
      </c>
      <c r="D5364" s="3" t="s">
        <v>11221</v>
      </c>
      <c r="E5364" s="3" t="s">
        <v>11222</v>
      </c>
      <c r="F5364" s="3" t="s">
        <v>9779</v>
      </c>
      <c r="G5364" s="3" t="s">
        <v>13</v>
      </c>
      <c r="I5364" s="3" t="s">
        <v>11185</v>
      </c>
    </row>
    <row r="5365" spans="1:9" x14ac:dyDescent="0.2">
      <c r="A5365" s="3" t="s">
        <v>8</v>
      </c>
      <c r="B5365" s="3" t="s">
        <v>9047</v>
      </c>
      <c r="C5365" s="3" t="s">
        <v>11182</v>
      </c>
      <c r="D5365" s="3" t="s">
        <v>11223</v>
      </c>
      <c r="E5365" s="3" t="s">
        <v>11224</v>
      </c>
      <c r="F5365" s="3" t="s">
        <v>9779</v>
      </c>
      <c r="G5365" s="3" t="s">
        <v>13</v>
      </c>
      <c r="I5365" s="3" t="s">
        <v>11185</v>
      </c>
    </row>
    <row r="5366" spans="1:9" x14ac:dyDescent="0.2">
      <c r="A5366" s="3" t="s">
        <v>8</v>
      </c>
      <c r="B5366" s="3" t="s">
        <v>9047</v>
      </c>
      <c r="C5366" s="3" t="s">
        <v>11182</v>
      </c>
      <c r="D5366" s="3" t="s">
        <v>11225</v>
      </c>
      <c r="E5366" s="3" t="s">
        <v>11226</v>
      </c>
      <c r="F5366" s="3" t="s">
        <v>9779</v>
      </c>
      <c r="G5366" s="3" t="s">
        <v>13</v>
      </c>
      <c r="I5366" s="3" t="s">
        <v>11227</v>
      </c>
    </row>
    <row r="5367" spans="1:9" x14ac:dyDescent="0.2">
      <c r="A5367" s="3" t="s">
        <v>8</v>
      </c>
      <c r="B5367" s="3" t="s">
        <v>9047</v>
      </c>
      <c r="C5367" s="3" t="s">
        <v>11182</v>
      </c>
      <c r="D5367" s="3" t="s">
        <v>11228</v>
      </c>
      <c r="E5367" s="3" t="s">
        <v>11229</v>
      </c>
      <c r="F5367" s="3" t="s">
        <v>9779</v>
      </c>
      <c r="G5367" s="3" t="s">
        <v>13</v>
      </c>
      <c r="I5367" s="3" t="s">
        <v>11185</v>
      </c>
    </row>
    <row r="5368" spans="1:9" x14ac:dyDescent="0.2">
      <c r="A5368" s="3" t="s">
        <v>8</v>
      </c>
      <c r="B5368" s="3" t="s">
        <v>9047</v>
      </c>
      <c r="C5368" s="3" t="s">
        <v>11182</v>
      </c>
      <c r="D5368" s="3" t="s">
        <v>11230</v>
      </c>
      <c r="E5368" s="3" t="s">
        <v>11231</v>
      </c>
      <c r="F5368" s="3" t="s">
        <v>9779</v>
      </c>
      <c r="G5368" s="3" t="s">
        <v>13</v>
      </c>
      <c r="I5368" s="3" t="s">
        <v>11227</v>
      </c>
    </row>
    <row r="5369" spans="1:9" x14ac:dyDescent="0.2">
      <c r="A5369" s="3" t="s">
        <v>8</v>
      </c>
      <c r="B5369" s="3" t="s">
        <v>9047</v>
      </c>
      <c r="C5369" s="3" t="s">
        <v>11182</v>
      </c>
      <c r="D5369" s="3" t="s">
        <v>11232</v>
      </c>
      <c r="E5369" s="3" t="s">
        <v>11233</v>
      </c>
      <c r="F5369" s="3" t="s">
        <v>9779</v>
      </c>
      <c r="G5369" s="3" t="s">
        <v>13</v>
      </c>
      <c r="I5369" s="3" t="s">
        <v>11227</v>
      </c>
    </row>
    <row r="5370" spans="1:9" x14ac:dyDescent="0.2">
      <c r="A5370" s="3" t="s">
        <v>8</v>
      </c>
      <c r="B5370" s="3" t="s">
        <v>9047</v>
      </c>
      <c r="C5370" s="3" t="s">
        <v>11182</v>
      </c>
      <c r="D5370" s="3" t="s">
        <v>11234</v>
      </c>
      <c r="E5370" s="3" t="s">
        <v>11235</v>
      </c>
      <c r="F5370" s="3" t="s">
        <v>9779</v>
      </c>
      <c r="G5370" s="3" t="s">
        <v>13</v>
      </c>
      <c r="I5370" s="3" t="s">
        <v>11185</v>
      </c>
    </row>
    <row r="5371" spans="1:9" x14ac:dyDescent="0.2">
      <c r="A5371" s="3" t="s">
        <v>8</v>
      </c>
      <c r="B5371" s="3" t="s">
        <v>9047</v>
      </c>
      <c r="C5371" s="3" t="s">
        <v>11182</v>
      </c>
      <c r="D5371" s="3" t="s">
        <v>11236</v>
      </c>
      <c r="E5371" s="3" t="s">
        <v>11237</v>
      </c>
      <c r="F5371" s="3" t="s">
        <v>9779</v>
      </c>
      <c r="G5371" s="3" t="s">
        <v>13</v>
      </c>
      <c r="I5371" s="3" t="s">
        <v>11185</v>
      </c>
    </row>
    <row r="5372" spans="1:9" x14ac:dyDescent="0.2">
      <c r="A5372" s="3" t="s">
        <v>8</v>
      </c>
      <c r="B5372" s="3" t="s">
        <v>9047</v>
      </c>
      <c r="C5372" s="3" t="s">
        <v>11182</v>
      </c>
      <c r="D5372" s="3" t="s">
        <v>11238</v>
      </c>
      <c r="E5372" s="3" t="s">
        <v>11239</v>
      </c>
      <c r="F5372" s="3" t="s">
        <v>9779</v>
      </c>
      <c r="G5372" s="3" t="s">
        <v>13</v>
      </c>
      <c r="I5372" s="3" t="s">
        <v>11185</v>
      </c>
    </row>
    <row r="5373" spans="1:9" x14ac:dyDescent="0.2">
      <c r="A5373" s="3" t="s">
        <v>8</v>
      </c>
      <c r="B5373" s="3" t="s">
        <v>9047</v>
      </c>
      <c r="C5373" s="3" t="s">
        <v>11182</v>
      </c>
      <c r="D5373" s="3" t="s">
        <v>11240</v>
      </c>
      <c r="E5373" s="3" t="s">
        <v>11241</v>
      </c>
      <c r="F5373" s="3" t="s">
        <v>9779</v>
      </c>
      <c r="G5373" s="3" t="s">
        <v>13</v>
      </c>
      <c r="I5373" s="3" t="s">
        <v>11227</v>
      </c>
    </row>
    <row r="5374" spans="1:9" x14ac:dyDescent="0.2">
      <c r="A5374" s="3" t="s">
        <v>8</v>
      </c>
      <c r="B5374" s="3" t="s">
        <v>9047</v>
      </c>
      <c r="C5374" s="3" t="s">
        <v>11182</v>
      </c>
      <c r="D5374" s="3" t="s">
        <v>11242</v>
      </c>
      <c r="E5374" s="3" t="s">
        <v>11243</v>
      </c>
      <c r="F5374" s="3" t="s">
        <v>9779</v>
      </c>
      <c r="G5374" s="3" t="s">
        <v>13</v>
      </c>
      <c r="I5374" s="3" t="s">
        <v>11227</v>
      </c>
    </row>
    <row r="5375" spans="1:9" x14ac:dyDescent="0.2">
      <c r="A5375" s="3" t="s">
        <v>8</v>
      </c>
      <c r="B5375" s="3" t="s">
        <v>9047</v>
      </c>
      <c r="C5375" s="3" t="s">
        <v>11182</v>
      </c>
      <c r="D5375" s="3" t="s">
        <v>11244</v>
      </c>
      <c r="E5375" s="3" t="s">
        <v>11245</v>
      </c>
      <c r="F5375" s="3" t="s">
        <v>9779</v>
      </c>
      <c r="G5375" s="3" t="s">
        <v>13</v>
      </c>
      <c r="I5375" s="3" t="s">
        <v>11227</v>
      </c>
    </row>
    <row r="5376" spans="1:9" x14ac:dyDescent="0.2">
      <c r="A5376" s="3" t="s">
        <v>8</v>
      </c>
      <c r="B5376" s="3" t="s">
        <v>9047</v>
      </c>
      <c r="C5376" s="3" t="s">
        <v>11182</v>
      </c>
      <c r="D5376" s="3" t="s">
        <v>11246</v>
      </c>
      <c r="E5376" s="3" t="s">
        <v>11247</v>
      </c>
      <c r="F5376" s="3" t="s">
        <v>9779</v>
      </c>
      <c r="G5376" s="3" t="s">
        <v>13</v>
      </c>
      <c r="I5376" s="3" t="s">
        <v>11227</v>
      </c>
    </row>
    <row r="5377" spans="1:9" x14ac:dyDescent="0.2">
      <c r="A5377" s="3" t="s">
        <v>8</v>
      </c>
      <c r="B5377" s="3" t="s">
        <v>9047</v>
      </c>
      <c r="C5377" s="3" t="s">
        <v>11182</v>
      </c>
      <c r="D5377" s="3" t="s">
        <v>11248</v>
      </c>
      <c r="E5377" s="3" t="s">
        <v>11249</v>
      </c>
      <c r="F5377" s="3" t="s">
        <v>9779</v>
      </c>
      <c r="G5377" s="3" t="s">
        <v>13</v>
      </c>
      <c r="I5377" s="3" t="s">
        <v>11227</v>
      </c>
    </row>
    <row r="5378" spans="1:9" x14ac:dyDescent="0.2">
      <c r="A5378" s="3" t="s">
        <v>8</v>
      </c>
      <c r="B5378" s="3" t="s">
        <v>9047</v>
      </c>
      <c r="C5378" s="3" t="s">
        <v>11182</v>
      </c>
      <c r="D5378" s="3" t="s">
        <v>11250</v>
      </c>
      <c r="E5378" s="3" t="s">
        <v>11251</v>
      </c>
      <c r="F5378" s="3" t="s">
        <v>9779</v>
      </c>
      <c r="G5378" s="3" t="s">
        <v>13</v>
      </c>
      <c r="I5378" s="3" t="s">
        <v>11227</v>
      </c>
    </row>
    <row r="5379" spans="1:9" x14ac:dyDescent="0.2">
      <c r="A5379" s="3" t="s">
        <v>8</v>
      </c>
      <c r="B5379" s="3" t="s">
        <v>9047</v>
      </c>
      <c r="C5379" s="3" t="s">
        <v>11182</v>
      </c>
      <c r="D5379" s="3" t="s">
        <v>11252</v>
      </c>
      <c r="E5379" s="3" t="s">
        <v>11253</v>
      </c>
      <c r="F5379" s="3" t="s">
        <v>9779</v>
      </c>
      <c r="G5379" s="3" t="s">
        <v>13</v>
      </c>
      <c r="I5379" s="3" t="s">
        <v>11227</v>
      </c>
    </row>
    <row r="5380" spans="1:9" x14ac:dyDescent="0.2">
      <c r="A5380" s="3" t="s">
        <v>8</v>
      </c>
      <c r="B5380" s="3" t="s">
        <v>9047</v>
      </c>
      <c r="C5380" s="3" t="s">
        <v>11182</v>
      </c>
      <c r="D5380" s="3" t="s">
        <v>11254</v>
      </c>
      <c r="E5380" s="3" t="s">
        <v>11255</v>
      </c>
      <c r="F5380" s="3" t="s">
        <v>11256</v>
      </c>
      <c r="G5380" s="3" t="s">
        <v>9779</v>
      </c>
      <c r="H5380" s="3" t="s">
        <v>13</v>
      </c>
      <c r="I5380" s="3" t="s">
        <v>11257</v>
      </c>
    </row>
    <row r="5381" spans="1:9" x14ac:dyDescent="0.2">
      <c r="A5381" s="3" t="s">
        <v>8</v>
      </c>
      <c r="B5381" s="3" t="s">
        <v>9047</v>
      </c>
      <c r="C5381" s="3" t="s">
        <v>11182</v>
      </c>
      <c r="D5381" s="3" t="s">
        <v>11258</v>
      </c>
      <c r="E5381" s="3" t="s">
        <v>7608</v>
      </c>
      <c r="F5381" s="3" t="s">
        <v>11182</v>
      </c>
      <c r="G5381" s="3" t="s">
        <v>9779</v>
      </c>
      <c r="H5381" s="3" t="s">
        <v>13</v>
      </c>
      <c r="I5381" s="3" t="s">
        <v>11257</v>
      </c>
    </row>
    <row r="5382" spans="1:9" x14ac:dyDescent="0.2">
      <c r="A5382" s="3" t="s">
        <v>8</v>
      </c>
      <c r="B5382" s="3" t="s">
        <v>9047</v>
      </c>
      <c r="C5382" s="3" t="s">
        <v>11182</v>
      </c>
      <c r="D5382" s="3" t="s">
        <v>11259</v>
      </c>
      <c r="E5382" s="3" t="s">
        <v>11260</v>
      </c>
      <c r="F5382" s="3" t="s">
        <v>11182</v>
      </c>
      <c r="G5382" s="3" t="s">
        <v>9779</v>
      </c>
      <c r="H5382" s="3" t="s">
        <v>13</v>
      </c>
      <c r="I5382" s="3" t="s">
        <v>11257</v>
      </c>
    </row>
    <row r="5383" spans="1:9" x14ac:dyDescent="0.2">
      <c r="A5383" s="3" t="s">
        <v>8</v>
      </c>
      <c r="B5383" s="3" t="s">
        <v>9047</v>
      </c>
      <c r="C5383" s="3" t="s">
        <v>11182</v>
      </c>
      <c r="D5383" s="3" t="s">
        <v>11261</v>
      </c>
      <c r="E5383" s="3" t="s">
        <v>11262</v>
      </c>
      <c r="F5383" s="3" t="s">
        <v>11182</v>
      </c>
      <c r="G5383" s="3" t="s">
        <v>9779</v>
      </c>
      <c r="H5383" s="3" t="s">
        <v>13</v>
      </c>
      <c r="I5383" s="3" t="s">
        <v>11257</v>
      </c>
    </row>
    <row r="5384" spans="1:9" x14ac:dyDescent="0.2">
      <c r="A5384" s="3" t="s">
        <v>8</v>
      </c>
      <c r="B5384" s="3" t="s">
        <v>9047</v>
      </c>
      <c r="C5384" s="3" t="s">
        <v>11182</v>
      </c>
      <c r="D5384" s="3" t="s">
        <v>11263</v>
      </c>
      <c r="E5384" s="3" t="s">
        <v>11264</v>
      </c>
      <c r="F5384" s="3" t="s">
        <v>11182</v>
      </c>
      <c r="G5384" s="3" t="s">
        <v>9779</v>
      </c>
      <c r="H5384" s="3" t="s">
        <v>13</v>
      </c>
      <c r="I5384" s="3" t="s">
        <v>11265</v>
      </c>
    </row>
    <row r="5385" spans="1:9" x14ac:dyDescent="0.2">
      <c r="A5385" s="3" t="s">
        <v>8</v>
      </c>
      <c r="B5385" s="3" t="s">
        <v>9047</v>
      </c>
      <c r="C5385" s="3" t="s">
        <v>11182</v>
      </c>
      <c r="D5385" s="3" t="s">
        <v>11266</v>
      </c>
      <c r="E5385" s="3" t="s">
        <v>11267</v>
      </c>
      <c r="F5385" s="3" t="s">
        <v>11182</v>
      </c>
      <c r="G5385" s="3" t="s">
        <v>9779</v>
      </c>
      <c r="H5385" s="3" t="s">
        <v>13</v>
      </c>
      <c r="I5385" s="3" t="s">
        <v>11265</v>
      </c>
    </row>
    <row r="5386" spans="1:9" x14ac:dyDescent="0.2">
      <c r="A5386" s="3" t="s">
        <v>8</v>
      </c>
      <c r="B5386" s="3" t="s">
        <v>9047</v>
      </c>
      <c r="C5386" s="3" t="s">
        <v>11182</v>
      </c>
      <c r="D5386" s="3" t="s">
        <v>11268</v>
      </c>
      <c r="E5386" s="3" t="s">
        <v>11269</v>
      </c>
      <c r="F5386" s="3" t="s">
        <v>11182</v>
      </c>
      <c r="G5386" s="3" t="s">
        <v>9779</v>
      </c>
      <c r="H5386" s="3" t="s">
        <v>13</v>
      </c>
      <c r="I5386" s="3" t="s">
        <v>11265</v>
      </c>
    </row>
    <row r="5387" spans="1:9" x14ac:dyDescent="0.2">
      <c r="A5387" s="3" t="s">
        <v>8</v>
      </c>
      <c r="B5387" s="3" t="s">
        <v>9047</v>
      </c>
      <c r="C5387" s="3" t="s">
        <v>11182</v>
      </c>
      <c r="D5387" s="3" t="s">
        <v>11270</v>
      </c>
      <c r="E5387" s="3" t="s">
        <v>11271</v>
      </c>
      <c r="F5387" s="3" t="s">
        <v>11182</v>
      </c>
      <c r="G5387" s="3" t="s">
        <v>9779</v>
      </c>
      <c r="H5387" s="3" t="s">
        <v>13</v>
      </c>
      <c r="I5387" s="3" t="s">
        <v>11272</v>
      </c>
    </row>
    <row r="5388" spans="1:9" x14ac:dyDescent="0.2">
      <c r="A5388" s="3" t="s">
        <v>8</v>
      </c>
      <c r="B5388" s="3" t="s">
        <v>9047</v>
      </c>
      <c r="C5388" s="3" t="s">
        <v>11182</v>
      </c>
      <c r="D5388" s="3" t="s">
        <v>11273</v>
      </c>
      <c r="E5388" s="3" t="s">
        <v>11274</v>
      </c>
      <c r="F5388" s="3" t="s">
        <v>11182</v>
      </c>
      <c r="G5388" s="3" t="s">
        <v>9779</v>
      </c>
      <c r="H5388" s="3" t="s">
        <v>13</v>
      </c>
      <c r="I5388" s="3" t="s">
        <v>11272</v>
      </c>
    </row>
    <row r="5389" spans="1:9" x14ac:dyDescent="0.2">
      <c r="A5389" s="3" t="s">
        <v>8</v>
      </c>
      <c r="B5389" s="3" t="s">
        <v>9047</v>
      </c>
      <c r="C5389" s="3" t="s">
        <v>11182</v>
      </c>
      <c r="D5389" s="3" t="s">
        <v>11275</v>
      </c>
      <c r="E5389" s="3" t="s">
        <v>11276</v>
      </c>
      <c r="F5389" s="3" t="s">
        <v>11182</v>
      </c>
      <c r="G5389" s="3" t="s">
        <v>9779</v>
      </c>
      <c r="H5389" s="3" t="s">
        <v>13</v>
      </c>
      <c r="I5389" s="3" t="s">
        <v>11272</v>
      </c>
    </row>
    <row r="5390" spans="1:9" x14ac:dyDescent="0.2">
      <c r="A5390" s="3" t="s">
        <v>8</v>
      </c>
      <c r="B5390" s="3" t="s">
        <v>9047</v>
      </c>
      <c r="C5390" s="3" t="s">
        <v>11182</v>
      </c>
      <c r="D5390" s="3" t="s">
        <v>11277</v>
      </c>
      <c r="E5390" s="3" t="s">
        <v>11278</v>
      </c>
      <c r="F5390" s="3" t="s">
        <v>11182</v>
      </c>
      <c r="G5390" s="3" t="s">
        <v>9779</v>
      </c>
      <c r="H5390" s="3" t="s">
        <v>13</v>
      </c>
      <c r="I5390" s="3" t="s">
        <v>11185</v>
      </c>
    </row>
    <row r="5391" spans="1:9" x14ac:dyDescent="0.2">
      <c r="A5391" s="3" t="s">
        <v>8</v>
      </c>
      <c r="B5391" s="3" t="s">
        <v>9047</v>
      </c>
      <c r="C5391" s="3" t="s">
        <v>11182</v>
      </c>
      <c r="D5391" s="3" t="s">
        <v>11279</v>
      </c>
      <c r="E5391" s="3" t="s">
        <v>11280</v>
      </c>
      <c r="F5391" s="3" t="s">
        <v>11182</v>
      </c>
      <c r="G5391" s="3" t="s">
        <v>9779</v>
      </c>
      <c r="H5391" s="3" t="s">
        <v>13</v>
      </c>
      <c r="I5391" s="3" t="s">
        <v>11281</v>
      </c>
    </row>
    <row r="5392" spans="1:9" x14ac:dyDescent="0.2">
      <c r="A5392" s="3" t="s">
        <v>8</v>
      </c>
      <c r="B5392" s="3" t="s">
        <v>9047</v>
      </c>
      <c r="C5392" s="3" t="s">
        <v>11182</v>
      </c>
      <c r="D5392" s="3" t="s">
        <v>11282</v>
      </c>
      <c r="E5392" s="3" t="s">
        <v>11283</v>
      </c>
      <c r="F5392" s="3" t="s">
        <v>11182</v>
      </c>
      <c r="G5392" s="3" t="s">
        <v>9779</v>
      </c>
      <c r="H5392" s="3" t="s">
        <v>13</v>
      </c>
      <c r="I5392" s="3" t="s">
        <v>11281</v>
      </c>
    </row>
    <row r="5393" spans="1:9" x14ac:dyDescent="0.2">
      <c r="A5393" s="3" t="s">
        <v>8</v>
      </c>
      <c r="B5393" s="3" t="s">
        <v>9047</v>
      </c>
      <c r="C5393" s="3" t="s">
        <v>11182</v>
      </c>
      <c r="D5393" s="3" t="s">
        <v>11284</v>
      </c>
      <c r="E5393" s="3" t="s">
        <v>11285</v>
      </c>
      <c r="F5393" s="3" t="s">
        <v>11286</v>
      </c>
      <c r="G5393" s="3" t="s">
        <v>11182</v>
      </c>
      <c r="H5393" s="3" t="s">
        <v>9779</v>
      </c>
      <c r="I5393" s="3" t="s">
        <v>11281</v>
      </c>
    </row>
    <row r="5394" spans="1:9" x14ac:dyDescent="0.2">
      <c r="A5394" s="3" t="s">
        <v>8</v>
      </c>
      <c r="B5394" s="3" t="s">
        <v>9047</v>
      </c>
      <c r="C5394" s="3" t="s">
        <v>11182</v>
      </c>
      <c r="D5394" s="3" t="s">
        <v>11287</v>
      </c>
      <c r="E5394" s="3" t="s">
        <v>11288</v>
      </c>
      <c r="F5394" s="3" t="s">
        <v>11286</v>
      </c>
      <c r="G5394" s="3" t="s">
        <v>11182</v>
      </c>
      <c r="H5394" s="3" t="s">
        <v>9779</v>
      </c>
      <c r="I5394" s="3" t="s">
        <v>11281</v>
      </c>
    </row>
    <row r="5395" spans="1:9" x14ac:dyDescent="0.2">
      <c r="A5395" s="3" t="s">
        <v>8</v>
      </c>
      <c r="B5395" s="3" t="s">
        <v>9047</v>
      </c>
      <c r="C5395" s="3" t="s">
        <v>11182</v>
      </c>
      <c r="D5395" s="3" t="s">
        <v>11289</v>
      </c>
      <c r="E5395" s="3" t="s">
        <v>11290</v>
      </c>
      <c r="F5395" s="3" t="s">
        <v>11182</v>
      </c>
      <c r="G5395" s="3" t="s">
        <v>9779</v>
      </c>
      <c r="H5395" s="3" t="s">
        <v>13</v>
      </c>
      <c r="I5395" s="3" t="s">
        <v>11281</v>
      </c>
    </row>
    <row r="5396" spans="1:9" x14ac:dyDescent="0.2">
      <c r="A5396" s="3" t="s">
        <v>8</v>
      </c>
      <c r="B5396" s="3" t="s">
        <v>9047</v>
      </c>
      <c r="C5396" s="3" t="s">
        <v>11182</v>
      </c>
      <c r="D5396" s="3" t="s">
        <v>11291</v>
      </c>
      <c r="E5396" s="3" t="s">
        <v>11292</v>
      </c>
      <c r="F5396" s="3" t="s">
        <v>11182</v>
      </c>
      <c r="G5396" s="3" t="s">
        <v>9779</v>
      </c>
      <c r="H5396" s="3" t="s">
        <v>13</v>
      </c>
      <c r="I5396" s="3" t="s">
        <v>11293</v>
      </c>
    </row>
    <row r="5397" spans="1:9" x14ac:dyDescent="0.2">
      <c r="A5397" s="3" t="s">
        <v>8</v>
      </c>
      <c r="B5397" s="3" t="s">
        <v>9047</v>
      </c>
      <c r="C5397" s="3" t="s">
        <v>11182</v>
      </c>
      <c r="D5397" s="3" t="s">
        <v>11294</v>
      </c>
      <c r="E5397" s="3" t="s">
        <v>11295</v>
      </c>
      <c r="F5397" s="3" t="s">
        <v>11182</v>
      </c>
      <c r="G5397" s="3" t="s">
        <v>9779</v>
      </c>
      <c r="H5397" s="3" t="s">
        <v>13</v>
      </c>
      <c r="I5397" s="3" t="s">
        <v>11293</v>
      </c>
    </row>
    <row r="5398" spans="1:9" x14ac:dyDescent="0.2">
      <c r="A5398" s="3" t="s">
        <v>8</v>
      </c>
      <c r="B5398" s="3" t="s">
        <v>9047</v>
      </c>
      <c r="C5398" s="3" t="s">
        <v>11182</v>
      </c>
      <c r="D5398" s="3" t="s">
        <v>11296</v>
      </c>
      <c r="E5398" s="3" t="s">
        <v>11297</v>
      </c>
      <c r="F5398" s="3" t="s">
        <v>11182</v>
      </c>
      <c r="G5398" s="3" t="s">
        <v>9779</v>
      </c>
      <c r="H5398" s="3" t="s">
        <v>13</v>
      </c>
      <c r="I5398" s="3" t="s">
        <v>11298</v>
      </c>
    </row>
    <row r="5399" spans="1:9" x14ac:dyDescent="0.2">
      <c r="A5399" s="3" t="s">
        <v>8</v>
      </c>
      <c r="B5399" s="3" t="s">
        <v>9047</v>
      </c>
      <c r="C5399" s="3" t="s">
        <v>11182</v>
      </c>
      <c r="D5399" s="3" t="s">
        <v>11299</v>
      </c>
      <c r="E5399" s="3" t="s">
        <v>11300</v>
      </c>
      <c r="F5399" s="3" t="s">
        <v>11182</v>
      </c>
      <c r="G5399" s="3" t="s">
        <v>9779</v>
      </c>
      <c r="H5399" s="3" t="s">
        <v>13</v>
      </c>
      <c r="I5399" s="3" t="s">
        <v>11298</v>
      </c>
    </row>
    <row r="5400" spans="1:9" x14ac:dyDescent="0.2">
      <c r="A5400" s="3" t="s">
        <v>8</v>
      </c>
      <c r="B5400" s="3" t="s">
        <v>9047</v>
      </c>
      <c r="C5400" s="3" t="s">
        <v>11182</v>
      </c>
      <c r="D5400" s="3" t="s">
        <v>11301</v>
      </c>
      <c r="E5400" s="3" t="s">
        <v>11302</v>
      </c>
      <c r="F5400" s="3" t="s">
        <v>11182</v>
      </c>
      <c r="G5400" s="3" t="s">
        <v>9779</v>
      </c>
      <c r="H5400" s="3" t="s">
        <v>13</v>
      </c>
      <c r="I5400" s="3" t="s">
        <v>11298</v>
      </c>
    </row>
    <row r="5401" spans="1:9" x14ac:dyDescent="0.2">
      <c r="A5401" s="3" t="s">
        <v>8</v>
      </c>
      <c r="B5401" s="3" t="s">
        <v>9047</v>
      </c>
      <c r="C5401" s="3" t="s">
        <v>11303</v>
      </c>
      <c r="D5401" s="3" t="s">
        <v>11304</v>
      </c>
      <c r="E5401" s="3" t="s">
        <v>11305</v>
      </c>
      <c r="F5401" s="3" t="s">
        <v>11303</v>
      </c>
      <c r="G5401" s="3" t="s">
        <v>9779</v>
      </c>
      <c r="H5401" s="3" t="s">
        <v>13</v>
      </c>
      <c r="I5401" s="3" t="s">
        <v>11306</v>
      </c>
    </row>
    <row r="5402" spans="1:9" x14ac:dyDescent="0.2">
      <c r="A5402" s="3" t="s">
        <v>8</v>
      </c>
      <c r="B5402" s="3" t="s">
        <v>9047</v>
      </c>
      <c r="C5402" s="3" t="s">
        <v>11303</v>
      </c>
      <c r="D5402" s="3" t="s">
        <v>11307</v>
      </c>
      <c r="E5402" s="3" t="s">
        <v>239</v>
      </c>
      <c r="F5402" s="3" t="s">
        <v>11308</v>
      </c>
      <c r="G5402" s="3" t="s">
        <v>11303</v>
      </c>
      <c r="H5402" s="3" t="s">
        <v>9779</v>
      </c>
      <c r="I5402" s="3" t="s">
        <v>11306</v>
      </c>
    </row>
    <row r="5403" spans="1:9" x14ac:dyDescent="0.2">
      <c r="A5403" s="3" t="s">
        <v>8</v>
      </c>
      <c r="B5403" s="3" t="s">
        <v>9047</v>
      </c>
      <c r="C5403" s="3" t="s">
        <v>11303</v>
      </c>
      <c r="D5403" s="3" t="s">
        <v>11309</v>
      </c>
      <c r="E5403" s="3" t="s">
        <v>11308</v>
      </c>
      <c r="F5403" s="3" t="s">
        <v>11303</v>
      </c>
      <c r="G5403" s="3" t="s">
        <v>9779</v>
      </c>
      <c r="H5403" s="3" t="s">
        <v>13</v>
      </c>
      <c r="I5403" s="3" t="s">
        <v>11306</v>
      </c>
    </row>
    <row r="5404" spans="1:9" x14ac:dyDescent="0.2">
      <c r="A5404" s="3" t="s">
        <v>8</v>
      </c>
      <c r="B5404" s="3" t="s">
        <v>9047</v>
      </c>
      <c r="C5404" s="3" t="s">
        <v>11303</v>
      </c>
      <c r="D5404" s="3" t="s">
        <v>11310</v>
      </c>
      <c r="E5404" s="3" t="s">
        <v>11311</v>
      </c>
      <c r="F5404" s="3" t="s">
        <v>11303</v>
      </c>
      <c r="G5404" s="3" t="s">
        <v>9779</v>
      </c>
      <c r="H5404" s="3" t="s">
        <v>13</v>
      </c>
      <c r="I5404" s="3" t="s">
        <v>11306</v>
      </c>
    </row>
    <row r="5405" spans="1:9" x14ac:dyDescent="0.2">
      <c r="A5405" s="3" t="s">
        <v>8</v>
      </c>
      <c r="B5405" s="3" t="s">
        <v>9047</v>
      </c>
      <c r="C5405" s="3" t="s">
        <v>11312</v>
      </c>
      <c r="D5405" s="3" t="s">
        <v>11313</v>
      </c>
      <c r="E5405" s="3" t="s">
        <v>11314</v>
      </c>
      <c r="F5405" s="3" t="s">
        <v>9779</v>
      </c>
      <c r="G5405" s="3" t="s">
        <v>13</v>
      </c>
      <c r="I5405" s="3" t="s">
        <v>11315</v>
      </c>
    </row>
    <row r="5406" spans="1:9" x14ac:dyDescent="0.2">
      <c r="A5406" s="3" t="s">
        <v>8</v>
      </c>
      <c r="B5406" s="3" t="s">
        <v>9047</v>
      </c>
      <c r="C5406" s="3" t="s">
        <v>11312</v>
      </c>
      <c r="D5406" s="3" t="s">
        <v>11316</v>
      </c>
      <c r="E5406" s="3" t="s">
        <v>11317</v>
      </c>
      <c r="F5406" s="3" t="s">
        <v>9779</v>
      </c>
      <c r="G5406" s="3" t="s">
        <v>13</v>
      </c>
      <c r="I5406" s="3" t="s">
        <v>11315</v>
      </c>
    </row>
    <row r="5407" spans="1:9" x14ac:dyDescent="0.2">
      <c r="A5407" s="3" t="s">
        <v>8</v>
      </c>
      <c r="B5407" s="3" t="s">
        <v>9047</v>
      </c>
      <c r="C5407" s="3" t="s">
        <v>11312</v>
      </c>
      <c r="D5407" s="3" t="s">
        <v>11318</v>
      </c>
      <c r="E5407" s="3" t="s">
        <v>11319</v>
      </c>
      <c r="F5407" s="3" t="s">
        <v>9779</v>
      </c>
      <c r="G5407" s="3" t="s">
        <v>13</v>
      </c>
      <c r="I5407" s="3" t="s">
        <v>11315</v>
      </c>
    </row>
    <row r="5408" spans="1:9" x14ac:dyDescent="0.2">
      <c r="A5408" s="3" t="s">
        <v>8</v>
      </c>
      <c r="B5408" s="3" t="s">
        <v>9047</v>
      </c>
      <c r="C5408" s="3" t="s">
        <v>11312</v>
      </c>
      <c r="D5408" s="3" t="s">
        <v>11320</v>
      </c>
      <c r="E5408" s="3" t="s">
        <v>11321</v>
      </c>
      <c r="F5408" s="3" t="s">
        <v>9779</v>
      </c>
      <c r="G5408" s="3" t="s">
        <v>13</v>
      </c>
      <c r="I5408" s="3" t="s">
        <v>11315</v>
      </c>
    </row>
    <row r="5409" spans="1:9" x14ac:dyDescent="0.2">
      <c r="A5409" s="3" t="s">
        <v>8</v>
      </c>
      <c r="B5409" s="3" t="s">
        <v>9047</v>
      </c>
      <c r="C5409" s="3" t="s">
        <v>11312</v>
      </c>
      <c r="D5409" s="3" t="s">
        <v>11322</v>
      </c>
      <c r="E5409" s="3" t="s">
        <v>11323</v>
      </c>
      <c r="F5409" s="3" t="s">
        <v>9779</v>
      </c>
      <c r="G5409" s="3" t="s">
        <v>13</v>
      </c>
      <c r="I5409" s="3" t="s">
        <v>11315</v>
      </c>
    </row>
    <row r="5410" spans="1:9" x14ac:dyDescent="0.2">
      <c r="A5410" s="3" t="s">
        <v>8</v>
      </c>
      <c r="B5410" s="3" t="s">
        <v>9047</v>
      </c>
      <c r="C5410" s="3" t="s">
        <v>11312</v>
      </c>
      <c r="D5410" s="3" t="s">
        <v>11324</v>
      </c>
      <c r="E5410" s="3" t="s">
        <v>11325</v>
      </c>
      <c r="F5410" s="3" t="s">
        <v>9779</v>
      </c>
      <c r="G5410" s="3" t="s">
        <v>13</v>
      </c>
      <c r="I5410" s="3" t="s">
        <v>11315</v>
      </c>
    </row>
    <row r="5411" spans="1:9" x14ac:dyDescent="0.2">
      <c r="A5411" s="3" t="s">
        <v>8</v>
      </c>
      <c r="B5411" s="3" t="s">
        <v>9047</v>
      </c>
      <c r="C5411" s="3" t="s">
        <v>11312</v>
      </c>
      <c r="D5411" s="3" t="s">
        <v>11326</v>
      </c>
      <c r="E5411" s="3" t="s">
        <v>11327</v>
      </c>
      <c r="F5411" s="3" t="s">
        <v>9779</v>
      </c>
      <c r="G5411" s="3" t="s">
        <v>13</v>
      </c>
      <c r="I5411" s="3" t="s">
        <v>11315</v>
      </c>
    </row>
    <row r="5412" spans="1:9" x14ac:dyDescent="0.2">
      <c r="A5412" s="3" t="s">
        <v>8</v>
      </c>
      <c r="B5412" s="3" t="s">
        <v>9047</v>
      </c>
      <c r="C5412" s="3" t="s">
        <v>11312</v>
      </c>
      <c r="D5412" s="3" t="s">
        <v>11328</v>
      </c>
      <c r="E5412" s="3" t="s">
        <v>11329</v>
      </c>
      <c r="F5412" s="3" t="s">
        <v>9779</v>
      </c>
      <c r="G5412" s="3" t="s">
        <v>13</v>
      </c>
      <c r="I5412" s="3" t="s">
        <v>11315</v>
      </c>
    </row>
    <row r="5413" spans="1:9" x14ac:dyDescent="0.2">
      <c r="A5413" s="3" t="s">
        <v>8</v>
      </c>
      <c r="B5413" s="3" t="s">
        <v>9047</v>
      </c>
      <c r="C5413" s="3" t="s">
        <v>11312</v>
      </c>
      <c r="D5413" s="3" t="s">
        <v>11330</v>
      </c>
      <c r="E5413" s="3" t="s">
        <v>11331</v>
      </c>
      <c r="F5413" s="3" t="s">
        <v>9779</v>
      </c>
      <c r="G5413" s="3" t="s">
        <v>13</v>
      </c>
      <c r="I5413" s="3" t="s">
        <v>11315</v>
      </c>
    </row>
    <row r="5414" spans="1:9" x14ac:dyDescent="0.2">
      <c r="A5414" s="3" t="s">
        <v>8</v>
      </c>
      <c r="B5414" s="3" t="s">
        <v>9047</v>
      </c>
      <c r="C5414" s="3" t="s">
        <v>11312</v>
      </c>
      <c r="D5414" s="3" t="s">
        <v>11332</v>
      </c>
      <c r="E5414" s="3" t="s">
        <v>11333</v>
      </c>
      <c r="F5414" s="3" t="s">
        <v>9779</v>
      </c>
      <c r="G5414" s="3" t="s">
        <v>13</v>
      </c>
      <c r="I5414" s="3" t="s">
        <v>11315</v>
      </c>
    </row>
    <row r="5415" spans="1:9" x14ac:dyDescent="0.2">
      <c r="A5415" s="3" t="s">
        <v>8</v>
      </c>
      <c r="B5415" s="3" t="s">
        <v>9047</v>
      </c>
      <c r="C5415" s="3" t="s">
        <v>11312</v>
      </c>
      <c r="D5415" s="3" t="s">
        <v>11334</v>
      </c>
      <c r="E5415" s="3" t="s">
        <v>11335</v>
      </c>
      <c r="F5415" s="3" t="s">
        <v>9779</v>
      </c>
      <c r="G5415" s="3" t="s">
        <v>13</v>
      </c>
      <c r="I5415" s="3" t="s">
        <v>11315</v>
      </c>
    </row>
    <row r="5416" spans="1:9" x14ac:dyDescent="0.2">
      <c r="A5416" s="3" t="s">
        <v>8</v>
      </c>
      <c r="B5416" s="3" t="s">
        <v>9047</v>
      </c>
      <c r="C5416" s="3" t="s">
        <v>11312</v>
      </c>
      <c r="D5416" s="3" t="s">
        <v>11336</v>
      </c>
      <c r="E5416" s="3" t="s">
        <v>11337</v>
      </c>
      <c r="F5416" s="3" t="s">
        <v>9779</v>
      </c>
      <c r="G5416" s="3" t="s">
        <v>13</v>
      </c>
      <c r="I5416" s="3" t="s">
        <v>11315</v>
      </c>
    </row>
    <row r="5417" spans="1:9" x14ac:dyDescent="0.2">
      <c r="A5417" s="3" t="s">
        <v>8</v>
      </c>
      <c r="B5417" s="3" t="s">
        <v>9047</v>
      </c>
      <c r="C5417" s="3" t="s">
        <v>11312</v>
      </c>
      <c r="D5417" s="3" t="s">
        <v>11338</v>
      </c>
      <c r="E5417" s="3" t="s">
        <v>11339</v>
      </c>
      <c r="F5417" s="3" t="s">
        <v>9779</v>
      </c>
      <c r="G5417" s="3" t="s">
        <v>13</v>
      </c>
      <c r="I5417" s="3" t="s">
        <v>11315</v>
      </c>
    </row>
    <row r="5418" spans="1:9" x14ac:dyDescent="0.2">
      <c r="A5418" s="3" t="s">
        <v>8</v>
      </c>
      <c r="B5418" s="3" t="s">
        <v>9047</v>
      </c>
      <c r="C5418" s="3" t="s">
        <v>11312</v>
      </c>
      <c r="D5418" s="3" t="s">
        <v>11340</v>
      </c>
      <c r="E5418" s="3" t="s">
        <v>11341</v>
      </c>
      <c r="F5418" s="3" t="s">
        <v>9779</v>
      </c>
      <c r="G5418" s="3" t="s">
        <v>13</v>
      </c>
      <c r="I5418" s="3" t="s">
        <v>11315</v>
      </c>
    </row>
    <row r="5419" spans="1:9" x14ac:dyDescent="0.2">
      <c r="A5419" s="3" t="s">
        <v>8</v>
      </c>
      <c r="B5419" s="3" t="s">
        <v>9047</v>
      </c>
      <c r="C5419" s="3" t="s">
        <v>11312</v>
      </c>
      <c r="D5419" s="3" t="s">
        <v>11342</v>
      </c>
      <c r="E5419" s="3" t="s">
        <v>11343</v>
      </c>
      <c r="F5419" s="3" t="s">
        <v>9779</v>
      </c>
      <c r="G5419" s="3" t="s">
        <v>13</v>
      </c>
      <c r="I5419" s="3" t="s">
        <v>11315</v>
      </c>
    </row>
    <row r="5420" spans="1:9" x14ac:dyDescent="0.2">
      <c r="A5420" s="3" t="s">
        <v>8</v>
      </c>
      <c r="B5420" s="3" t="s">
        <v>9047</v>
      </c>
      <c r="C5420" s="3" t="s">
        <v>11344</v>
      </c>
      <c r="D5420" s="3" t="s">
        <v>11345</v>
      </c>
      <c r="E5420" s="3" t="s">
        <v>11346</v>
      </c>
      <c r="F5420" s="3" t="s">
        <v>11344</v>
      </c>
      <c r="G5420" s="3" t="s">
        <v>9779</v>
      </c>
      <c r="H5420" s="3" t="s">
        <v>13</v>
      </c>
      <c r="I5420" s="3" t="s">
        <v>11347</v>
      </c>
    </row>
    <row r="5421" spans="1:9" x14ac:dyDescent="0.2">
      <c r="A5421" s="3" t="s">
        <v>8</v>
      </c>
      <c r="B5421" s="3" t="s">
        <v>9047</v>
      </c>
      <c r="C5421" s="3" t="s">
        <v>11344</v>
      </c>
      <c r="D5421" s="3" t="s">
        <v>11348</v>
      </c>
      <c r="E5421" s="3" t="s">
        <v>11349</v>
      </c>
      <c r="F5421" s="3" t="s">
        <v>11344</v>
      </c>
      <c r="G5421" s="3" t="s">
        <v>9779</v>
      </c>
      <c r="H5421" s="3" t="s">
        <v>13</v>
      </c>
      <c r="I5421" s="3" t="s">
        <v>11347</v>
      </c>
    </row>
    <row r="5422" spans="1:9" x14ac:dyDescent="0.2">
      <c r="A5422" s="3" t="s">
        <v>8</v>
      </c>
      <c r="B5422" s="3" t="s">
        <v>9047</v>
      </c>
      <c r="C5422" s="3" t="s">
        <v>11344</v>
      </c>
      <c r="D5422" s="3" t="s">
        <v>11350</v>
      </c>
      <c r="E5422" s="3" t="s">
        <v>11351</v>
      </c>
      <c r="F5422" s="3" t="s">
        <v>11344</v>
      </c>
      <c r="G5422" s="3" t="s">
        <v>9779</v>
      </c>
      <c r="H5422" s="3" t="s">
        <v>13</v>
      </c>
      <c r="I5422" s="3" t="s">
        <v>11347</v>
      </c>
    </row>
    <row r="5423" spans="1:9" x14ac:dyDescent="0.2">
      <c r="A5423" s="3" t="s">
        <v>8</v>
      </c>
      <c r="B5423" s="3" t="s">
        <v>9047</v>
      </c>
      <c r="C5423" s="3" t="s">
        <v>11344</v>
      </c>
      <c r="D5423" s="3" t="s">
        <v>11352</v>
      </c>
      <c r="E5423" s="3" t="s">
        <v>11353</v>
      </c>
      <c r="F5423" s="3" t="s">
        <v>11344</v>
      </c>
      <c r="G5423" s="3" t="s">
        <v>9779</v>
      </c>
      <c r="H5423" s="3" t="s">
        <v>13</v>
      </c>
      <c r="I5423" s="3" t="s">
        <v>11347</v>
      </c>
    </row>
    <row r="5424" spans="1:9" x14ac:dyDescent="0.2">
      <c r="A5424" s="3" t="s">
        <v>8</v>
      </c>
      <c r="B5424" s="3" t="s">
        <v>9047</v>
      </c>
      <c r="C5424" s="3" t="s">
        <v>11344</v>
      </c>
      <c r="D5424" s="3" t="s">
        <v>11354</v>
      </c>
      <c r="E5424" s="3" t="s">
        <v>11355</v>
      </c>
      <c r="F5424" s="3" t="s">
        <v>11344</v>
      </c>
      <c r="G5424" s="3" t="s">
        <v>9779</v>
      </c>
      <c r="H5424" s="3" t="s">
        <v>13</v>
      </c>
      <c r="I5424" s="3" t="s">
        <v>11347</v>
      </c>
    </row>
    <row r="5425" spans="1:9" x14ac:dyDescent="0.2">
      <c r="A5425" s="3" t="s">
        <v>8</v>
      </c>
      <c r="B5425" s="3" t="s">
        <v>9047</v>
      </c>
      <c r="C5425" s="3" t="s">
        <v>11356</v>
      </c>
      <c r="D5425" s="3" t="s">
        <v>11357</v>
      </c>
      <c r="E5425" s="3" t="s">
        <v>11358</v>
      </c>
      <c r="F5425" s="3" t="s">
        <v>11359</v>
      </c>
      <c r="G5425" s="3" t="s">
        <v>11356</v>
      </c>
      <c r="H5425" s="3" t="s">
        <v>9779</v>
      </c>
      <c r="I5425" s="3" t="s">
        <v>11360</v>
      </c>
    </row>
    <row r="5426" spans="1:9" x14ac:dyDescent="0.2">
      <c r="A5426" s="3" t="s">
        <v>8</v>
      </c>
      <c r="B5426" s="3" t="s">
        <v>9047</v>
      </c>
      <c r="C5426" s="3" t="s">
        <v>11356</v>
      </c>
      <c r="D5426" s="3" t="s">
        <v>11361</v>
      </c>
      <c r="E5426" s="3" t="s">
        <v>11362</v>
      </c>
      <c r="F5426" s="3" t="s">
        <v>11356</v>
      </c>
      <c r="G5426" s="3" t="s">
        <v>9779</v>
      </c>
      <c r="H5426" s="3" t="s">
        <v>13</v>
      </c>
      <c r="I5426" s="3" t="s">
        <v>11360</v>
      </c>
    </row>
    <row r="5427" spans="1:9" x14ac:dyDescent="0.2">
      <c r="A5427" s="3" t="s">
        <v>8</v>
      </c>
      <c r="B5427" s="3" t="s">
        <v>9047</v>
      </c>
      <c r="C5427" s="3" t="s">
        <v>11363</v>
      </c>
      <c r="D5427" s="3" t="s">
        <v>11364</v>
      </c>
      <c r="E5427" s="3" t="s">
        <v>11365</v>
      </c>
      <c r="F5427" s="3" t="s">
        <v>13</v>
      </c>
      <c r="I5427" s="3" t="s">
        <v>11366</v>
      </c>
    </row>
    <row r="5428" spans="1:9" x14ac:dyDescent="0.2">
      <c r="A5428" s="3" t="s">
        <v>8</v>
      </c>
      <c r="B5428" s="3" t="s">
        <v>9047</v>
      </c>
      <c r="C5428" s="3" t="s">
        <v>11363</v>
      </c>
      <c r="D5428" s="3" t="s">
        <v>11367</v>
      </c>
      <c r="E5428" s="3" t="s">
        <v>11368</v>
      </c>
      <c r="F5428" s="3" t="s">
        <v>13</v>
      </c>
      <c r="I5428" s="3" t="s">
        <v>11366</v>
      </c>
    </row>
    <row r="5429" spans="1:9" x14ac:dyDescent="0.2">
      <c r="A5429" s="3" t="s">
        <v>8</v>
      </c>
      <c r="B5429" s="3" t="s">
        <v>9047</v>
      </c>
      <c r="C5429" s="3" t="s">
        <v>11363</v>
      </c>
      <c r="D5429" s="3" t="s">
        <v>11369</v>
      </c>
      <c r="E5429" s="3" t="s">
        <v>11370</v>
      </c>
      <c r="F5429" s="3" t="s">
        <v>13</v>
      </c>
      <c r="I5429" s="3" t="s">
        <v>11366</v>
      </c>
    </row>
    <row r="5430" spans="1:9" x14ac:dyDescent="0.2">
      <c r="A5430" s="3" t="s">
        <v>8</v>
      </c>
      <c r="B5430" s="3" t="s">
        <v>9047</v>
      </c>
      <c r="C5430" s="3" t="s">
        <v>11363</v>
      </c>
      <c r="D5430" s="3" t="s">
        <v>11371</v>
      </c>
      <c r="E5430" s="3" t="s">
        <v>11372</v>
      </c>
      <c r="F5430" s="3" t="s">
        <v>13</v>
      </c>
      <c r="I5430" s="3" t="s">
        <v>11366</v>
      </c>
    </row>
    <row r="5431" spans="1:9" x14ac:dyDescent="0.2">
      <c r="A5431" s="3" t="s">
        <v>8</v>
      </c>
      <c r="B5431" s="3" t="s">
        <v>9047</v>
      </c>
      <c r="C5431" s="3" t="s">
        <v>11363</v>
      </c>
      <c r="D5431" s="3" t="s">
        <v>11373</v>
      </c>
      <c r="E5431" s="3" t="s">
        <v>11374</v>
      </c>
      <c r="F5431" s="3" t="s">
        <v>13</v>
      </c>
      <c r="I5431" s="3" t="s">
        <v>11366</v>
      </c>
    </row>
    <row r="5432" spans="1:9" x14ac:dyDescent="0.2">
      <c r="A5432" s="3" t="s">
        <v>8</v>
      </c>
      <c r="B5432" s="3" t="s">
        <v>9047</v>
      </c>
      <c r="C5432" s="3" t="s">
        <v>11363</v>
      </c>
      <c r="D5432" s="3" t="s">
        <v>11375</v>
      </c>
      <c r="E5432" s="3" t="s">
        <v>11376</v>
      </c>
      <c r="F5432" s="3" t="s">
        <v>13</v>
      </c>
      <c r="I5432" s="3" t="s">
        <v>11366</v>
      </c>
    </row>
    <row r="5433" spans="1:9" x14ac:dyDescent="0.2">
      <c r="A5433" s="3" t="s">
        <v>8</v>
      </c>
      <c r="B5433" s="3" t="s">
        <v>9047</v>
      </c>
      <c r="C5433" s="3" t="s">
        <v>11363</v>
      </c>
      <c r="D5433" s="3" t="s">
        <v>11377</v>
      </c>
      <c r="E5433" s="3" t="s">
        <v>11378</v>
      </c>
      <c r="F5433" s="3" t="s">
        <v>13</v>
      </c>
      <c r="I5433" s="3" t="s">
        <v>11366</v>
      </c>
    </row>
    <row r="5434" spans="1:9" x14ac:dyDescent="0.2">
      <c r="A5434" s="3" t="s">
        <v>8</v>
      </c>
      <c r="B5434" s="3" t="s">
        <v>9047</v>
      </c>
      <c r="C5434" s="3" t="s">
        <v>11363</v>
      </c>
      <c r="D5434" s="3" t="s">
        <v>11379</v>
      </c>
      <c r="E5434" s="3" t="s">
        <v>11380</v>
      </c>
      <c r="F5434" s="3" t="s">
        <v>13</v>
      </c>
      <c r="I5434" s="3" t="s">
        <v>11366</v>
      </c>
    </row>
    <row r="5435" spans="1:9" x14ac:dyDescent="0.2">
      <c r="A5435" s="3" t="s">
        <v>8</v>
      </c>
      <c r="B5435" s="3" t="s">
        <v>9047</v>
      </c>
      <c r="C5435" s="3" t="s">
        <v>11363</v>
      </c>
      <c r="D5435" s="3" t="s">
        <v>11381</v>
      </c>
      <c r="E5435" s="3" t="s">
        <v>11382</v>
      </c>
      <c r="F5435" s="3" t="s">
        <v>13</v>
      </c>
      <c r="I5435" s="3" t="s">
        <v>11366</v>
      </c>
    </row>
    <row r="5436" spans="1:9" x14ac:dyDescent="0.2">
      <c r="A5436" s="3" t="s">
        <v>8</v>
      </c>
      <c r="B5436" s="3" t="s">
        <v>9047</v>
      </c>
      <c r="C5436" s="3" t="s">
        <v>11363</v>
      </c>
      <c r="D5436" s="3" t="s">
        <v>11383</v>
      </c>
      <c r="E5436" s="3" t="s">
        <v>11384</v>
      </c>
      <c r="F5436" s="3" t="s">
        <v>13</v>
      </c>
      <c r="I5436" s="3" t="s">
        <v>11366</v>
      </c>
    </row>
    <row r="5437" spans="1:9" x14ac:dyDescent="0.2">
      <c r="A5437" s="3" t="s">
        <v>8</v>
      </c>
      <c r="B5437" s="3" t="s">
        <v>9047</v>
      </c>
      <c r="C5437" s="3" t="s">
        <v>10011</v>
      </c>
      <c r="D5437" s="3" t="s">
        <v>11385</v>
      </c>
      <c r="E5437" s="3" t="s">
        <v>11386</v>
      </c>
      <c r="F5437" s="3" t="s">
        <v>9779</v>
      </c>
      <c r="G5437" s="3" t="s">
        <v>13</v>
      </c>
      <c r="I5437" s="3" t="s">
        <v>11387</v>
      </c>
    </row>
    <row r="5438" spans="1:9" x14ac:dyDescent="0.2">
      <c r="A5438" s="3" t="s">
        <v>8</v>
      </c>
      <c r="B5438" s="3" t="s">
        <v>9047</v>
      </c>
      <c r="C5438" s="3" t="s">
        <v>10011</v>
      </c>
      <c r="D5438" s="3" t="s">
        <v>11388</v>
      </c>
      <c r="E5438" s="3" t="s">
        <v>11389</v>
      </c>
      <c r="F5438" s="3" t="s">
        <v>9779</v>
      </c>
      <c r="G5438" s="3" t="s">
        <v>13</v>
      </c>
      <c r="I5438" s="3" t="s">
        <v>11387</v>
      </c>
    </row>
    <row r="5439" spans="1:9" x14ac:dyDescent="0.2">
      <c r="A5439" s="3" t="s">
        <v>8</v>
      </c>
      <c r="B5439" s="3" t="s">
        <v>9047</v>
      </c>
      <c r="C5439" s="3" t="s">
        <v>10011</v>
      </c>
      <c r="D5439" s="3" t="s">
        <v>11390</v>
      </c>
      <c r="E5439" s="3" t="s">
        <v>11391</v>
      </c>
      <c r="F5439" s="3" t="s">
        <v>9779</v>
      </c>
      <c r="G5439" s="3" t="s">
        <v>13</v>
      </c>
      <c r="I5439" s="3" t="s">
        <v>11387</v>
      </c>
    </row>
    <row r="5440" spans="1:9" x14ac:dyDescent="0.2">
      <c r="A5440" s="3" t="s">
        <v>8</v>
      </c>
      <c r="B5440" s="3" t="s">
        <v>9047</v>
      </c>
      <c r="C5440" s="3" t="s">
        <v>10011</v>
      </c>
      <c r="D5440" s="3" t="s">
        <v>11392</v>
      </c>
      <c r="E5440" s="3" t="s">
        <v>11393</v>
      </c>
      <c r="F5440" s="3" t="s">
        <v>9779</v>
      </c>
      <c r="G5440" s="3" t="s">
        <v>13</v>
      </c>
      <c r="I5440" s="3" t="s">
        <v>11387</v>
      </c>
    </row>
    <row r="5441" spans="1:9" x14ac:dyDescent="0.2">
      <c r="A5441" s="3" t="s">
        <v>8</v>
      </c>
      <c r="B5441" s="3" t="s">
        <v>9047</v>
      </c>
      <c r="C5441" s="3" t="s">
        <v>10011</v>
      </c>
      <c r="D5441" s="3" t="s">
        <v>11394</v>
      </c>
      <c r="E5441" s="3" t="s">
        <v>11395</v>
      </c>
      <c r="F5441" s="3" t="s">
        <v>9779</v>
      </c>
      <c r="G5441" s="3" t="s">
        <v>13</v>
      </c>
      <c r="I5441" s="3" t="s">
        <v>11387</v>
      </c>
    </row>
    <row r="5442" spans="1:9" x14ac:dyDescent="0.2">
      <c r="A5442" s="3" t="s">
        <v>8</v>
      </c>
      <c r="B5442" s="3" t="s">
        <v>9047</v>
      </c>
      <c r="C5442" s="3" t="s">
        <v>10011</v>
      </c>
      <c r="D5442" s="3" t="s">
        <v>11396</v>
      </c>
      <c r="E5442" s="3" t="s">
        <v>11397</v>
      </c>
      <c r="F5442" s="3" t="s">
        <v>9779</v>
      </c>
      <c r="G5442" s="3" t="s">
        <v>13</v>
      </c>
      <c r="I5442" s="3" t="s">
        <v>11387</v>
      </c>
    </row>
    <row r="5443" spans="1:9" x14ac:dyDescent="0.2">
      <c r="A5443" s="3" t="s">
        <v>8</v>
      </c>
      <c r="B5443" s="3" t="s">
        <v>9047</v>
      </c>
      <c r="C5443" s="3" t="s">
        <v>10011</v>
      </c>
      <c r="D5443" s="3" t="s">
        <v>11398</v>
      </c>
      <c r="E5443" s="3" t="s">
        <v>11399</v>
      </c>
      <c r="F5443" s="3" t="s">
        <v>9779</v>
      </c>
      <c r="G5443" s="3" t="s">
        <v>13</v>
      </c>
      <c r="I5443" s="3" t="s">
        <v>11387</v>
      </c>
    </row>
    <row r="5444" spans="1:9" x14ac:dyDescent="0.2">
      <c r="A5444" s="3" t="s">
        <v>8</v>
      </c>
      <c r="B5444" s="3" t="s">
        <v>9047</v>
      </c>
      <c r="C5444" s="3" t="s">
        <v>10011</v>
      </c>
      <c r="D5444" s="3" t="s">
        <v>11400</v>
      </c>
      <c r="E5444" s="3" t="s">
        <v>11401</v>
      </c>
      <c r="F5444" s="3" t="s">
        <v>9779</v>
      </c>
      <c r="G5444" s="3" t="s">
        <v>13</v>
      </c>
      <c r="I5444" s="3" t="s">
        <v>11387</v>
      </c>
    </row>
    <row r="5445" spans="1:9" x14ac:dyDescent="0.2">
      <c r="A5445" s="3" t="s">
        <v>8</v>
      </c>
      <c r="B5445" s="3" t="s">
        <v>9047</v>
      </c>
      <c r="C5445" s="3" t="s">
        <v>10011</v>
      </c>
      <c r="D5445" s="3" t="s">
        <v>11402</v>
      </c>
      <c r="E5445" s="3" t="s">
        <v>11403</v>
      </c>
      <c r="F5445" s="3" t="s">
        <v>9779</v>
      </c>
      <c r="G5445" s="3" t="s">
        <v>13</v>
      </c>
      <c r="I5445" s="3" t="s">
        <v>11387</v>
      </c>
    </row>
    <row r="5446" spans="1:9" x14ac:dyDescent="0.2">
      <c r="A5446" s="3" t="s">
        <v>8</v>
      </c>
      <c r="B5446" s="3" t="s">
        <v>9047</v>
      </c>
      <c r="C5446" s="3" t="s">
        <v>10011</v>
      </c>
      <c r="D5446" s="3" t="s">
        <v>11404</v>
      </c>
      <c r="E5446" s="3" t="s">
        <v>11405</v>
      </c>
      <c r="F5446" s="3" t="s">
        <v>9779</v>
      </c>
      <c r="G5446" s="3" t="s">
        <v>13</v>
      </c>
      <c r="I5446" s="3" t="s">
        <v>11387</v>
      </c>
    </row>
    <row r="5447" spans="1:9" x14ac:dyDescent="0.2">
      <c r="A5447" s="3" t="s">
        <v>8</v>
      </c>
      <c r="B5447" s="3" t="s">
        <v>9047</v>
      </c>
      <c r="C5447" s="3" t="s">
        <v>10011</v>
      </c>
      <c r="D5447" s="3" t="s">
        <v>11406</v>
      </c>
      <c r="E5447" s="3" t="s">
        <v>11407</v>
      </c>
      <c r="F5447" s="3" t="s">
        <v>9779</v>
      </c>
      <c r="G5447" s="3" t="s">
        <v>13</v>
      </c>
      <c r="I5447" s="3" t="s">
        <v>11387</v>
      </c>
    </row>
    <row r="5448" spans="1:9" x14ac:dyDescent="0.2">
      <c r="A5448" s="3" t="s">
        <v>8</v>
      </c>
      <c r="B5448" s="3" t="s">
        <v>9047</v>
      </c>
      <c r="C5448" s="3" t="s">
        <v>10011</v>
      </c>
      <c r="D5448" s="3" t="s">
        <v>11408</v>
      </c>
      <c r="E5448" s="3" t="s">
        <v>11409</v>
      </c>
      <c r="F5448" s="3" t="s">
        <v>9779</v>
      </c>
      <c r="G5448" s="3" t="s">
        <v>13</v>
      </c>
      <c r="I5448" s="3" t="s">
        <v>11387</v>
      </c>
    </row>
    <row r="5449" spans="1:9" x14ac:dyDescent="0.2">
      <c r="A5449" s="3" t="s">
        <v>8</v>
      </c>
      <c r="B5449" s="3" t="s">
        <v>9047</v>
      </c>
      <c r="C5449" s="3" t="s">
        <v>10011</v>
      </c>
      <c r="D5449" s="3" t="s">
        <v>11410</v>
      </c>
      <c r="E5449" s="3" t="s">
        <v>11411</v>
      </c>
      <c r="F5449" s="3" t="s">
        <v>9779</v>
      </c>
      <c r="G5449" s="3" t="s">
        <v>13</v>
      </c>
      <c r="I5449" s="3" t="s">
        <v>11387</v>
      </c>
    </row>
    <row r="5450" spans="1:9" x14ac:dyDescent="0.2">
      <c r="A5450" s="3" t="s">
        <v>8</v>
      </c>
      <c r="B5450" s="3" t="s">
        <v>9047</v>
      </c>
      <c r="C5450" s="3" t="s">
        <v>10011</v>
      </c>
      <c r="D5450" s="3" t="s">
        <v>11412</v>
      </c>
      <c r="E5450" s="3" t="s">
        <v>11413</v>
      </c>
      <c r="F5450" s="3" t="s">
        <v>10011</v>
      </c>
      <c r="G5450" s="3" t="s">
        <v>9779</v>
      </c>
      <c r="H5450" s="3" t="s">
        <v>13</v>
      </c>
      <c r="I5450" s="3" t="s">
        <v>11414</v>
      </c>
    </row>
    <row r="5451" spans="1:9" x14ac:dyDescent="0.2">
      <c r="A5451" s="3" t="s">
        <v>8</v>
      </c>
      <c r="B5451" s="3" t="s">
        <v>9047</v>
      </c>
      <c r="C5451" s="3" t="s">
        <v>10011</v>
      </c>
      <c r="D5451" s="3" t="s">
        <v>11415</v>
      </c>
      <c r="E5451" s="3" t="s">
        <v>11416</v>
      </c>
      <c r="F5451" s="3" t="s">
        <v>10011</v>
      </c>
      <c r="G5451" s="3" t="s">
        <v>9779</v>
      </c>
      <c r="H5451" s="3" t="s">
        <v>13</v>
      </c>
      <c r="I5451" s="3" t="s">
        <v>11387</v>
      </c>
    </row>
    <row r="5452" spans="1:9" x14ac:dyDescent="0.2">
      <c r="A5452" s="3" t="s">
        <v>8</v>
      </c>
      <c r="B5452" s="3" t="s">
        <v>9047</v>
      </c>
      <c r="C5452" s="3" t="s">
        <v>10011</v>
      </c>
      <c r="D5452" s="3" t="s">
        <v>11417</v>
      </c>
      <c r="E5452" s="3" t="s">
        <v>11418</v>
      </c>
      <c r="F5452" s="3" t="s">
        <v>10011</v>
      </c>
      <c r="G5452" s="3" t="s">
        <v>9779</v>
      </c>
      <c r="H5452" s="3" t="s">
        <v>13</v>
      </c>
      <c r="I5452" s="3" t="s">
        <v>11387</v>
      </c>
    </row>
    <row r="5453" spans="1:9" x14ac:dyDescent="0.2">
      <c r="A5453" s="3" t="s">
        <v>8</v>
      </c>
      <c r="B5453" s="3" t="s">
        <v>9047</v>
      </c>
      <c r="C5453" s="3" t="s">
        <v>10011</v>
      </c>
      <c r="D5453" s="3" t="s">
        <v>11419</v>
      </c>
      <c r="E5453" s="3" t="s">
        <v>11420</v>
      </c>
      <c r="F5453" s="3" t="s">
        <v>10011</v>
      </c>
      <c r="G5453" s="3" t="s">
        <v>9779</v>
      </c>
      <c r="H5453" s="3" t="s">
        <v>13</v>
      </c>
      <c r="I5453" s="3" t="s">
        <v>11387</v>
      </c>
    </row>
    <row r="5454" spans="1:9" x14ac:dyDescent="0.2">
      <c r="A5454" s="3" t="s">
        <v>8</v>
      </c>
      <c r="B5454" s="3" t="s">
        <v>9047</v>
      </c>
      <c r="C5454" s="3" t="s">
        <v>346</v>
      </c>
      <c r="D5454" s="3" t="s">
        <v>11421</v>
      </c>
      <c r="E5454" s="3" t="s">
        <v>11422</v>
      </c>
      <c r="F5454" s="3" t="s">
        <v>13</v>
      </c>
      <c r="I5454" s="3" t="s">
        <v>11423</v>
      </c>
    </row>
    <row r="5455" spans="1:9" x14ac:dyDescent="0.2">
      <c r="A5455" s="3" t="s">
        <v>8</v>
      </c>
      <c r="B5455" s="3" t="s">
        <v>9047</v>
      </c>
      <c r="C5455" s="3" t="s">
        <v>346</v>
      </c>
      <c r="D5455" s="3" t="s">
        <v>11424</v>
      </c>
      <c r="E5455" s="3" t="s">
        <v>11425</v>
      </c>
      <c r="F5455" s="3" t="s">
        <v>13</v>
      </c>
      <c r="I5455" s="3" t="s">
        <v>11423</v>
      </c>
    </row>
    <row r="5456" spans="1:9" x14ac:dyDescent="0.2">
      <c r="A5456" s="3" t="s">
        <v>8</v>
      </c>
      <c r="B5456" s="3" t="s">
        <v>9047</v>
      </c>
      <c r="C5456" s="3" t="s">
        <v>346</v>
      </c>
      <c r="D5456" s="3" t="s">
        <v>11426</v>
      </c>
      <c r="E5456" s="3" t="s">
        <v>11427</v>
      </c>
      <c r="F5456" s="3" t="s">
        <v>346</v>
      </c>
      <c r="G5456" s="3" t="s">
        <v>13</v>
      </c>
      <c r="I5456" s="3" t="s">
        <v>10157</v>
      </c>
    </row>
    <row r="5457" spans="1:9" x14ac:dyDescent="0.2">
      <c r="A5457" s="3" t="s">
        <v>8</v>
      </c>
      <c r="B5457" s="3" t="s">
        <v>9047</v>
      </c>
      <c r="C5457" s="3" t="s">
        <v>346</v>
      </c>
      <c r="D5457" s="3" t="s">
        <v>11428</v>
      </c>
      <c r="E5457" s="3" t="s">
        <v>9064</v>
      </c>
      <c r="F5457" s="3" t="s">
        <v>346</v>
      </c>
      <c r="G5457" s="3" t="s">
        <v>13</v>
      </c>
      <c r="I5457" s="3" t="s">
        <v>10157</v>
      </c>
    </row>
    <row r="5458" spans="1:9" x14ac:dyDescent="0.2">
      <c r="A5458" s="3" t="s">
        <v>8</v>
      </c>
      <c r="B5458" s="3" t="s">
        <v>9047</v>
      </c>
      <c r="C5458" s="3" t="s">
        <v>346</v>
      </c>
      <c r="D5458" s="3" t="s">
        <v>11429</v>
      </c>
      <c r="E5458" s="3" t="s">
        <v>11430</v>
      </c>
      <c r="F5458" s="3" t="s">
        <v>346</v>
      </c>
      <c r="G5458" s="3" t="s">
        <v>13</v>
      </c>
      <c r="I5458" s="3" t="s">
        <v>10157</v>
      </c>
    </row>
    <row r="5459" spans="1:9" x14ac:dyDescent="0.2">
      <c r="A5459" s="3" t="s">
        <v>8</v>
      </c>
      <c r="B5459" s="3" t="s">
        <v>9047</v>
      </c>
      <c r="C5459" s="3" t="s">
        <v>346</v>
      </c>
      <c r="D5459" s="3" t="s">
        <v>11431</v>
      </c>
      <c r="E5459" s="3" t="s">
        <v>11432</v>
      </c>
      <c r="F5459" s="3" t="s">
        <v>346</v>
      </c>
      <c r="G5459" s="3" t="s">
        <v>13</v>
      </c>
      <c r="I5459" s="3" t="s">
        <v>10157</v>
      </c>
    </row>
    <row r="5460" spans="1:9" x14ac:dyDescent="0.2">
      <c r="A5460" s="3" t="s">
        <v>8</v>
      </c>
      <c r="B5460" s="3" t="s">
        <v>9047</v>
      </c>
      <c r="C5460" s="3" t="s">
        <v>346</v>
      </c>
      <c r="D5460" s="3" t="s">
        <v>11433</v>
      </c>
      <c r="E5460" s="3" t="s">
        <v>11434</v>
      </c>
      <c r="F5460" s="3" t="s">
        <v>346</v>
      </c>
      <c r="G5460" s="3" t="s">
        <v>13</v>
      </c>
      <c r="I5460" s="3" t="s">
        <v>10157</v>
      </c>
    </row>
    <row r="5461" spans="1:9" x14ac:dyDescent="0.2">
      <c r="A5461" s="3" t="s">
        <v>8</v>
      </c>
      <c r="B5461" s="3" t="s">
        <v>9047</v>
      </c>
      <c r="C5461" s="3" t="s">
        <v>346</v>
      </c>
      <c r="D5461" s="3" t="s">
        <v>11435</v>
      </c>
      <c r="E5461" s="3" t="s">
        <v>11436</v>
      </c>
      <c r="F5461" s="3" t="s">
        <v>346</v>
      </c>
      <c r="G5461" s="3" t="s">
        <v>13</v>
      </c>
      <c r="I5461" s="3" t="s">
        <v>10157</v>
      </c>
    </row>
    <row r="5462" spans="1:9" x14ac:dyDescent="0.2">
      <c r="A5462" s="3" t="s">
        <v>8</v>
      </c>
      <c r="B5462" s="3" t="s">
        <v>9047</v>
      </c>
      <c r="C5462" s="3" t="s">
        <v>346</v>
      </c>
      <c r="D5462" s="3" t="s">
        <v>11437</v>
      </c>
      <c r="E5462" s="3" t="s">
        <v>11438</v>
      </c>
      <c r="F5462" s="3" t="s">
        <v>346</v>
      </c>
      <c r="G5462" s="3" t="s">
        <v>13</v>
      </c>
      <c r="I5462" s="3" t="s">
        <v>10157</v>
      </c>
    </row>
    <row r="5463" spans="1:9" x14ac:dyDescent="0.2">
      <c r="A5463" s="3" t="s">
        <v>8</v>
      </c>
      <c r="B5463" s="3" t="s">
        <v>9047</v>
      </c>
      <c r="C5463" s="3" t="s">
        <v>346</v>
      </c>
      <c r="D5463" s="3" t="s">
        <v>11439</v>
      </c>
      <c r="E5463" s="3" t="s">
        <v>11440</v>
      </c>
      <c r="F5463" s="3" t="s">
        <v>346</v>
      </c>
      <c r="G5463" s="3" t="s">
        <v>13</v>
      </c>
      <c r="I5463" s="3" t="s">
        <v>10157</v>
      </c>
    </row>
    <row r="5464" spans="1:9" x14ac:dyDescent="0.2">
      <c r="A5464" s="3" t="s">
        <v>8</v>
      </c>
      <c r="B5464" s="3" t="s">
        <v>9047</v>
      </c>
      <c r="C5464" s="3" t="s">
        <v>346</v>
      </c>
      <c r="D5464" s="3" t="s">
        <v>11441</v>
      </c>
      <c r="E5464" s="3" t="s">
        <v>11442</v>
      </c>
      <c r="F5464" s="3" t="s">
        <v>346</v>
      </c>
      <c r="G5464" s="3" t="s">
        <v>13</v>
      </c>
      <c r="I5464" s="3" t="s">
        <v>10157</v>
      </c>
    </row>
    <row r="5465" spans="1:9" x14ac:dyDescent="0.2">
      <c r="A5465" s="3" t="s">
        <v>8</v>
      </c>
      <c r="B5465" s="3" t="s">
        <v>9047</v>
      </c>
      <c r="C5465" s="3" t="s">
        <v>346</v>
      </c>
      <c r="D5465" s="3" t="s">
        <v>11443</v>
      </c>
      <c r="E5465" s="3" t="s">
        <v>11444</v>
      </c>
      <c r="F5465" s="3" t="s">
        <v>346</v>
      </c>
      <c r="G5465" s="3" t="s">
        <v>13</v>
      </c>
      <c r="I5465" s="3" t="s">
        <v>11445</v>
      </c>
    </row>
    <row r="5466" spans="1:9" x14ac:dyDescent="0.2">
      <c r="A5466" s="3" t="s">
        <v>8</v>
      </c>
      <c r="B5466" s="3" t="s">
        <v>9047</v>
      </c>
      <c r="C5466" s="3" t="s">
        <v>346</v>
      </c>
      <c r="D5466" s="3" t="s">
        <v>11446</v>
      </c>
      <c r="E5466" s="3" t="s">
        <v>11447</v>
      </c>
      <c r="F5466" s="3" t="s">
        <v>346</v>
      </c>
      <c r="G5466" s="3" t="s">
        <v>13</v>
      </c>
      <c r="I5466" s="3" t="s">
        <v>10157</v>
      </c>
    </row>
    <row r="5467" spans="1:9" x14ac:dyDescent="0.2">
      <c r="A5467" s="3" t="s">
        <v>8</v>
      </c>
      <c r="B5467" s="3" t="s">
        <v>9047</v>
      </c>
      <c r="C5467" s="3" t="s">
        <v>346</v>
      </c>
      <c r="D5467" s="3" t="s">
        <v>11448</v>
      </c>
      <c r="E5467" s="3" t="s">
        <v>11449</v>
      </c>
      <c r="F5467" s="3" t="s">
        <v>346</v>
      </c>
      <c r="G5467" s="3" t="s">
        <v>13</v>
      </c>
      <c r="I5467" s="3" t="s">
        <v>10157</v>
      </c>
    </row>
    <row r="5468" spans="1:9" x14ac:dyDescent="0.2">
      <c r="A5468" s="3" t="s">
        <v>8</v>
      </c>
      <c r="B5468" s="3" t="s">
        <v>9047</v>
      </c>
      <c r="C5468" s="3" t="s">
        <v>346</v>
      </c>
      <c r="D5468" s="3" t="s">
        <v>11450</v>
      </c>
      <c r="E5468" s="3" t="s">
        <v>11451</v>
      </c>
      <c r="F5468" s="3" t="s">
        <v>11452</v>
      </c>
      <c r="G5468" s="3" t="s">
        <v>346</v>
      </c>
      <c r="H5468" s="3" t="s">
        <v>13</v>
      </c>
      <c r="I5468" s="3" t="s">
        <v>10157</v>
      </c>
    </row>
    <row r="5469" spans="1:9" x14ac:dyDescent="0.2">
      <c r="A5469" s="3" t="s">
        <v>8</v>
      </c>
      <c r="B5469" s="3" t="s">
        <v>9047</v>
      </c>
      <c r="C5469" s="3" t="s">
        <v>346</v>
      </c>
      <c r="D5469" s="3" t="s">
        <v>11453</v>
      </c>
      <c r="E5469" s="3" t="s">
        <v>11454</v>
      </c>
      <c r="F5469" s="3" t="s">
        <v>11452</v>
      </c>
      <c r="G5469" s="3" t="s">
        <v>346</v>
      </c>
      <c r="H5469" s="3" t="s">
        <v>13</v>
      </c>
      <c r="I5469" s="3" t="s">
        <v>10157</v>
      </c>
    </row>
    <row r="5470" spans="1:9" x14ac:dyDescent="0.2">
      <c r="A5470" s="3" t="s">
        <v>8</v>
      </c>
      <c r="B5470" s="3" t="s">
        <v>9047</v>
      </c>
      <c r="C5470" s="3" t="s">
        <v>346</v>
      </c>
      <c r="D5470" s="3" t="s">
        <v>11455</v>
      </c>
      <c r="E5470" s="3" t="s">
        <v>11456</v>
      </c>
      <c r="F5470" s="3" t="s">
        <v>346</v>
      </c>
      <c r="G5470" s="3" t="s">
        <v>13</v>
      </c>
      <c r="I5470" s="3" t="s">
        <v>11445</v>
      </c>
    </row>
    <row r="5471" spans="1:9" x14ac:dyDescent="0.2">
      <c r="A5471" s="3" t="s">
        <v>8</v>
      </c>
      <c r="B5471" s="3" t="s">
        <v>9047</v>
      </c>
      <c r="C5471" s="3" t="s">
        <v>346</v>
      </c>
      <c r="D5471" s="3" t="s">
        <v>11457</v>
      </c>
      <c r="E5471" s="3" t="s">
        <v>11458</v>
      </c>
      <c r="F5471" s="3" t="s">
        <v>346</v>
      </c>
      <c r="G5471" s="3" t="s">
        <v>13</v>
      </c>
      <c r="I5471" s="3" t="s">
        <v>11445</v>
      </c>
    </row>
    <row r="5472" spans="1:9" x14ac:dyDescent="0.2">
      <c r="A5472" s="3" t="s">
        <v>8</v>
      </c>
      <c r="B5472" s="3" t="s">
        <v>9047</v>
      </c>
      <c r="C5472" s="3" t="s">
        <v>346</v>
      </c>
      <c r="D5472" s="3" t="s">
        <v>11459</v>
      </c>
      <c r="E5472" s="3" t="s">
        <v>11460</v>
      </c>
      <c r="F5472" s="3" t="s">
        <v>346</v>
      </c>
      <c r="G5472" s="3" t="s">
        <v>13</v>
      </c>
      <c r="I5472" s="3" t="s">
        <v>11445</v>
      </c>
    </row>
    <row r="5473" spans="1:9" x14ac:dyDescent="0.2">
      <c r="A5473" s="3" t="s">
        <v>8</v>
      </c>
      <c r="B5473" s="3" t="s">
        <v>9047</v>
      </c>
      <c r="C5473" s="3" t="s">
        <v>11461</v>
      </c>
      <c r="D5473" s="3" t="s">
        <v>11462</v>
      </c>
      <c r="E5473" s="3" t="s">
        <v>11463</v>
      </c>
      <c r="F5473" s="3" t="s">
        <v>11461</v>
      </c>
      <c r="G5473" s="3" t="s">
        <v>9779</v>
      </c>
      <c r="H5473" s="3" t="s">
        <v>13</v>
      </c>
      <c r="I5473" s="3" t="s">
        <v>11464</v>
      </c>
    </row>
    <row r="5474" spans="1:9" x14ac:dyDescent="0.2">
      <c r="A5474" s="3" t="s">
        <v>8</v>
      </c>
      <c r="B5474" s="3" t="s">
        <v>9047</v>
      </c>
      <c r="C5474" s="3" t="s">
        <v>11465</v>
      </c>
      <c r="D5474" s="3" t="s">
        <v>11466</v>
      </c>
      <c r="E5474" s="3" t="s">
        <v>11467</v>
      </c>
      <c r="F5474" s="3" t="s">
        <v>11465</v>
      </c>
      <c r="G5474" s="3" t="s">
        <v>9779</v>
      </c>
      <c r="H5474" s="3" t="s">
        <v>13</v>
      </c>
      <c r="I5474" s="3" t="s">
        <v>11468</v>
      </c>
    </row>
    <row r="5475" spans="1:9" x14ac:dyDescent="0.2">
      <c r="A5475" s="3" t="s">
        <v>8</v>
      </c>
      <c r="B5475" s="3" t="s">
        <v>9047</v>
      </c>
      <c r="C5475" s="3" t="s">
        <v>11465</v>
      </c>
      <c r="D5475" s="3" t="s">
        <v>11469</v>
      </c>
      <c r="E5475" s="3" t="s">
        <v>11470</v>
      </c>
      <c r="F5475" s="3" t="s">
        <v>11465</v>
      </c>
      <c r="G5475" s="3" t="s">
        <v>9779</v>
      </c>
      <c r="H5475" s="3" t="s">
        <v>13</v>
      </c>
      <c r="I5475" s="3" t="s">
        <v>11468</v>
      </c>
    </row>
    <row r="5476" spans="1:9" x14ac:dyDescent="0.2">
      <c r="A5476" s="3" t="s">
        <v>8</v>
      </c>
      <c r="B5476" s="3" t="s">
        <v>9047</v>
      </c>
      <c r="C5476" s="3" t="s">
        <v>11471</v>
      </c>
      <c r="D5476" s="3" t="s">
        <v>11472</v>
      </c>
      <c r="E5476" s="3" t="s">
        <v>11473</v>
      </c>
      <c r="F5476" s="3" t="s">
        <v>9779</v>
      </c>
      <c r="G5476" s="3" t="s">
        <v>13</v>
      </c>
      <c r="I5476" s="3" t="s">
        <v>11474</v>
      </c>
    </row>
    <row r="5477" spans="1:9" x14ac:dyDescent="0.2">
      <c r="A5477" s="3" t="s">
        <v>8</v>
      </c>
      <c r="B5477" s="3" t="s">
        <v>9047</v>
      </c>
      <c r="C5477" s="3" t="s">
        <v>11471</v>
      </c>
      <c r="D5477" s="3" t="s">
        <v>11475</v>
      </c>
      <c r="E5477" s="3" t="s">
        <v>11476</v>
      </c>
      <c r="F5477" s="3" t="s">
        <v>9779</v>
      </c>
      <c r="G5477" s="3" t="s">
        <v>13</v>
      </c>
      <c r="I5477" s="3" t="s">
        <v>11474</v>
      </c>
    </row>
    <row r="5478" spans="1:9" x14ac:dyDescent="0.2">
      <c r="A5478" s="3" t="s">
        <v>8</v>
      </c>
      <c r="B5478" s="3" t="s">
        <v>9047</v>
      </c>
      <c r="C5478" s="3" t="s">
        <v>11471</v>
      </c>
      <c r="D5478" s="3" t="s">
        <v>11477</v>
      </c>
      <c r="E5478" s="3" t="s">
        <v>11478</v>
      </c>
      <c r="F5478" s="3" t="s">
        <v>9779</v>
      </c>
      <c r="G5478" s="3" t="s">
        <v>13</v>
      </c>
      <c r="I5478" s="3" t="s">
        <v>11474</v>
      </c>
    </row>
    <row r="5479" spans="1:9" x14ac:dyDescent="0.2">
      <c r="A5479" s="3" t="s">
        <v>8</v>
      </c>
      <c r="B5479" s="3" t="s">
        <v>9047</v>
      </c>
      <c r="C5479" s="3" t="s">
        <v>11471</v>
      </c>
      <c r="D5479" s="3" t="s">
        <v>11479</v>
      </c>
      <c r="E5479" s="3" t="s">
        <v>11480</v>
      </c>
      <c r="F5479" s="3" t="s">
        <v>9779</v>
      </c>
      <c r="G5479" s="3" t="s">
        <v>13</v>
      </c>
      <c r="I5479" s="3" t="s">
        <v>11474</v>
      </c>
    </row>
    <row r="5480" spans="1:9" x14ac:dyDescent="0.2">
      <c r="A5480" s="3" t="s">
        <v>8</v>
      </c>
      <c r="B5480" s="3" t="s">
        <v>9047</v>
      </c>
      <c r="C5480" s="3" t="s">
        <v>11471</v>
      </c>
      <c r="D5480" s="3" t="s">
        <v>11481</v>
      </c>
      <c r="E5480" s="3" t="s">
        <v>11482</v>
      </c>
      <c r="F5480" s="3" t="s">
        <v>9779</v>
      </c>
      <c r="G5480" s="3" t="s">
        <v>13</v>
      </c>
      <c r="I5480" s="3" t="s">
        <v>11474</v>
      </c>
    </row>
    <row r="5481" spans="1:9" x14ac:dyDescent="0.2">
      <c r="A5481" s="3" t="s">
        <v>8</v>
      </c>
      <c r="B5481" s="3" t="s">
        <v>9047</v>
      </c>
      <c r="C5481" s="3" t="s">
        <v>11471</v>
      </c>
      <c r="D5481" s="3" t="s">
        <v>11483</v>
      </c>
      <c r="E5481" s="3" t="s">
        <v>11484</v>
      </c>
      <c r="F5481" s="3" t="s">
        <v>9779</v>
      </c>
      <c r="G5481" s="3" t="s">
        <v>13</v>
      </c>
      <c r="I5481" s="3" t="s">
        <v>11474</v>
      </c>
    </row>
    <row r="5482" spans="1:9" x14ac:dyDescent="0.2">
      <c r="A5482" s="3" t="s">
        <v>8</v>
      </c>
      <c r="B5482" s="3" t="s">
        <v>9047</v>
      </c>
      <c r="C5482" s="3" t="s">
        <v>11471</v>
      </c>
      <c r="D5482" s="3" t="s">
        <v>11485</v>
      </c>
      <c r="E5482" s="3" t="s">
        <v>11486</v>
      </c>
      <c r="F5482" s="3" t="s">
        <v>9779</v>
      </c>
      <c r="G5482" s="3" t="s">
        <v>13</v>
      </c>
      <c r="I5482" s="3" t="s">
        <v>11474</v>
      </c>
    </row>
    <row r="5483" spans="1:9" x14ac:dyDescent="0.2">
      <c r="A5483" s="3" t="s">
        <v>8</v>
      </c>
      <c r="B5483" s="3" t="s">
        <v>9047</v>
      </c>
      <c r="C5483" s="3" t="s">
        <v>11471</v>
      </c>
      <c r="D5483" s="3" t="s">
        <v>11487</v>
      </c>
      <c r="E5483" s="3" t="s">
        <v>11488</v>
      </c>
      <c r="F5483" s="3" t="s">
        <v>9779</v>
      </c>
      <c r="G5483" s="3" t="s">
        <v>13</v>
      </c>
      <c r="I5483" s="3" t="s">
        <v>11474</v>
      </c>
    </row>
    <row r="5484" spans="1:9" x14ac:dyDescent="0.2">
      <c r="A5484" s="3" t="s">
        <v>8</v>
      </c>
      <c r="B5484" s="3" t="s">
        <v>9047</v>
      </c>
      <c r="C5484" s="3" t="s">
        <v>11471</v>
      </c>
      <c r="D5484" s="3" t="s">
        <v>11489</v>
      </c>
      <c r="E5484" s="3" t="s">
        <v>11490</v>
      </c>
      <c r="F5484" s="3" t="s">
        <v>9779</v>
      </c>
      <c r="G5484" s="3" t="s">
        <v>13</v>
      </c>
      <c r="I5484" s="3" t="s">
        <v>11474</v>
      </c>
    </row>
    <row r="5485" spans="1:9" x14ac:dyDescent="0.2">
      <c r="A5485" s="3" t="s">
        <v>8</v>
      </c>
      <c r="B5485" s="3" t="s">
        <v>9047</v>
      </c>
      <c r="C5485" s="3" t="s">
        <v>11471</v>
      </c>
      <c r="D5485" s="3" t="s">
        <v>11491</v>
      </c>
      <c r="E5485" s="3" t="s">
        <v>11492</v>
      </c>
      <c r="F5485" s="3" t="s">
        <v>9779</v>
      </c>
      <c r="G5485" s="3" t="s">
        <v>13</v>
      </c>
      <c r="I5485" s="3" t="s">
        <v>11474</v>
      </c>
    </row>
    <row r="5486" spans="1:9" x14ac:dyDescent="0.2">
      <c r="A5486" s="3" t="s">
        <v>8</v>
      </c>
      <c r="B5486" s="3" t="s">
        <v>9047</v>
      </c>
      <c r="C5486" s="3" t="s">
        <v>11471</v>
      </c>
      <c r="D5486" s="3" t="s">
        <v>11493</v>
      </c>
      <c r="E5486" s="3" t="s">
        <v>11494</v>
      </c>
      <c r="F5486" s="3" t="s">
        <v>9779</v>
      </c>
      <c r="G5486" s="3" t="s">
        <v>13</v>
      </c>
      <c r="I5486" s="3" t="s">
        <v>11474</v>
      </c>
    </row>
    <row r="5487" spans="1:9" x14ac:dyDescent="0.2">
      <c r="A5487" s="3" t="s">
        <v>8</v>
      </c>
      <c r="B5487" s="3" t="s">
        <v>9047</v>
      </c>
      <c r="C5487" s="3" t="s">
        <v>11471</v>
      </c>
      <c r="D5487" s="3" t="s">
        <v>11495</v>
      </c>
      <c r="E5487" s="3" t="s">
        <v>11496</v>
      </c>
      <c r="F5487" s="3" t="s">
        <v>9779</v>
      </c>
      <c r="G5487" s="3" t="s">
        <v>13</v>
      </c>
      <c r="I5487" s="3" t="s">
        <v>11474</v>
      </c>
    </row>
    <row r="5488" spans="1:9" x14ac:dyDescent="0.2">
      <c r="A5488" s="3" t="s">
        <v>8</v>
      </c>
      <c r="B5488" s="3" t="s">
        <v>9047</v>
      </c>
      <c r="C5488" s="3" t="s">
        <v>11471</v>
      </c>
      <c r="D5488" s="3" t="s">
        <v>11497</v>
      </c>
      <c r="E5488" s="3" t="s">
        <v>11498</v>
      </c>
      <c r="F5488" s="3" t="s">
        <v>9779</v>
      </c>
      <c r="G5488" s="3" t="s">
        <v>13</v>
      </c>
      <c r="I5488" s="3" t="s">
        <v>11474</v>
      </c>
    </row>
    <row r="5489" spans="1:9" x14ac:dyDescent="0.2">
      <c r="A5489" s="3" t="s">
        <v>8</v>
      </c>
      <c r="B5489" s="3" t="s">
        <v>9047</v>
      </c>
      <c r="C5489" s="3" t="s">
        <v>11471</v>
      </c>
      <c r="D5489" s="3" t="s">
        <v>11499</v>
      </c>
      <c r="E5489" s="3" t="s">
        <v>11500</v>
      </c>
      <c r="F5489" s="3" t="s">
        <v>9779</v>
      </c>
      <c r="G5489" s="3" t="s">
        <v>13</v>
      </c>
      <c r="I5489" s="3" t="s">
        <v>11474</v>
      </c>
    </row>
    <row r="5490" spans="1:9" x14ac:dyDescent="0.2">
      <c r="A5490" s="3" t="s">
        <v>8</v>
      </c>
      <c r="B5490" s="3" t="s">
        <v>9047</v>
      </c>
      <c r="C5490" s="3" t="s">
        <v>11471</v>
      </c>
      <c r="D5490" s="3" t="s">
        <v>11501</v>
      </c>
      <c r="E5490" s="3" t="s">
        <v>11502</v>
      </c>
      <c r="F5490" s="3" t="s">
        <v>9779</v>
      </c>
      <c r="G5490" s="3" t="s">
        <v>13</v>
      </c>
      <c r="I5490" s="3" t="s">
        <v>11474</v>
      </c>
    </row>
    <row r="5491" spans="1:9" x14ac:dyDescent="0.2">
      <c r="A5491" s="3" t="s">
        <v>8</v>
      </c>
      <c r="B5491" s="3" t="s">
        <v>9047</v>
      </c>
      <c r="C5491" s="3" t="s">
        <v>11471</v>
      </c>
      <c r="D5491" s="3" t="s">
        <v>11503</v>
      </c>
      <c r="E5491" s="3" t="s">
        <v>11504</v>
      </c>
      <c r="F5491" s="3" t="s">
        <v>9779</v>
      </c>
      <c r="G5491" s="3" t="s">
        <v>13</v>
      </c>
      <c r="I5491" s="3" t="s">
        <v>11474</v>
      </c>
    </row>
    <row r="5492" spans="1:9" x14ac:dyDescent="0.2">
      <c r="A5492" s="3" t="s">
        <v>8</v>
      </c>
      <c r="B5492" s="3" t="s">
        <v>9047</v>
      </c>
      <c r="C5492" s="3" t="s">
        <v>11471</v>
      </c>
      <c r="D5492" s="3" t="s">
        <v>11505</v>
      </c>
      <c r="E5492" s="3" t="s">
        <v>11506</v>
      </c>
      <c r="F5492" s="3" t="s">
        <v>11471</v>
      </c>
      <c r="G5492" s="3" t="s">
        <v>9779</v>
      </c>
      <c r="H5492" s="3" t="s">
        <v>13</v>
      </c>
      <c r="I5492" s="3" t="s">
        <v>11507</v>
      </c>
    </row>
    <row r="5493" spans="1:9" x14ac:dyDescent="0.2">
      <c r="A5493" s="3" t="s">
        <v>8</v>
      </c>
      <c r="B5493" s="3" t="s">
        <v>9047</v>
      </c>
      <c r="C5493" s="3" t="s">
        <v>11471</v>
      </c>
      <c r="D5493" s="3" t="s">
        <v>11508</v>
      </c>
      <c r="E5493" s="3" t="s">
        <v>11509</v>
      </c>
      <c r="F5493" s="3" t="s">
        <v>11471</v>
      </c>
      <c r="G5493" s="3" t="s">
        <v>9779</v>
      </c>
      <c r="H5493" s="3" t="s">
        <v>13</v>
      </c>
      <c r="I5493" s="3" t="s">
        <v>11510</v>
      </c>
    </row>
    <row r="5494" spans="1:9" x14ac:dyDescent="0.2">
      <c r="A5494" s="3" t="s">
        <v>8</v>
      </c>
      <c r="B5494" s="3" t="s">
        <v>9047</v>
      </c>
      <c r="C5494" s="3" t="s">
        <v>11471</v>
      </c>
      <c r="D5494" s="3" t="s">
        <v>11511</v>
      </c>
      <c r="E5494" s="3" t="s">
        <v>11512</v>
      </c>
      <c r="F5494" s="3" t="s">
        <v>11471</v>
      </c>
      <c r="G5494" s="3" t="s">
        <v>9779</v>
      </c>
      <c r="H5494" s="3" t="s">
        <v>13</v>
      </c>
      <c r="I5494" s="3" t="s">
        <v>11474</v>
      </c>
    </row>
    <row r="5495" spans="1:9" x14ac:dyDescent="0.2">
      <c r="A5495" s="3" t="s">
        <v>8</v>
      </c>
      <c r="B5495" s="3" t="s">
        <v>9047</v>
      </c>
      <c r="C5495" s="3" t="s">
        <v>11471</v>
      </c>
      <c r="D5495" s="3" t="s">
        <v>11513</v>
      </c>
      <c r="E5495" s="3" t="s">
        <v>11514</v>
      </c>
      <c r="F5495" s="3" t="s">
        <v>11471</v>
      </c>
      <c r="G5495" s="3" t="s">
        <v>9779</v>
      </c>
      <c r="H5495" s="3" t="s">
        <v>13</v>
      </c>
      <c r="I5495" s="3" t="s">
        <v>11474</v>
      </c>
    </row>
    <row r="5496" spans="1:9" x14ac:dyDescent="0.2">
      <c r="A5496" s="3" t="s">
        <v>8</v>
      </c>
      <c r="B5496" s="3" t="s">
        <v>9047</v>
      </c>
      <c r="C5496" s="3" t="s">
        <v>11471</v>
      </c>
      <c r="D5496" s="3" t="s">
        <v>11515</v>
      </c>
      <c r="E5496" s="3" t="s">
        <v>11516</v>
      </c>
      <c r="F5496" s="3" t="s">
        <v>11471</v>
      </c>
      <c r="G5496" s="3" t="s">
        <v>9779</v>
      </c>
      <c r="H5496" s="3" t="s">
        <v>13</v>
      </c>
      <c r="I5496" s="3" t="s">
        <v>11507</v>
      </c>
    </row>
    <row r="5497" spans="1:9" x14ac:dyDescent="0.2">
      <c r="A5497" s="3" t="s">
        <v>8</v>
      </c>
      <c r="B5497" s="3" t="s">
        <v>9047</v>
      </c>
      <c r="C5497" s="3" t="s">
        <v>11471</v>
      </c>
      <c r="D5497" s="3" t="s">
        <v>11517</v>
      </c>
      <c r="E5497" s="3" t="s">
        <v>11518</v>
      </c>
      <c r="F5497" s="3" t="s">
        <v>11471</v>
      </c>
      <c r="G5497" s="3" t="s">
        <v>9779</v>
      </c>
      <c r="H5497" s="3" t="s">
        <v>13</v>
      </c>
      <c r="I5497" s="3" t="s">
        <v>11507</v>
      </c>
    </row>
    <row r="5498" spans="1:9" x14ac:dyDescent="0.2">
      <c r="A5498" s="3" t="s">
        <v>8</v>
      </c>
      <c r="B5498" s="3" t="s">
        <v>9047</v>
      </c>
      <c r="C5498" s="3" t="s">
        <v>11471</v>
      </c>
      <c r="D5498" s="3" t="s">
        <v>11519</v>
      </c>
      <c r="E5498" s="3" t="s">
        <v>11520</v>
      </c>
      <c r="F5498" s="3" t="s">
        <v>11471</v>
      </c>
      <c r="G5498" s="3" t="s">
        <v>9779</v>
      </c>
      <c r="H5498" s="3" t="s">
        <v>13</v>
      </c>
      <c r="I5498" s="3" t="s">
        <v>11510</v>
      </c>
    </row>
    <row r="5499" spans="1:9" x14ac:dyDescent="0.2">
      <c r="A5499" s="3" t="s">
        <v>8</v>
      </c>
      <c r="B5499" s="3" t="s">
        <v>9047</v>
      </c>
      <c r="C5499" s="3" t="s">
        <v>11471</v>
      </c>
      <c r="D5499" s="3" t="s">
        <v>11521</v>
      </c>
      <c r="E5499" s="3" t="s">
        <v>11522</v>
      </c>
      <c r="F5499" s="3" t="s">
        <v>11471</v>
      </c>
      <c r="G5499" s="3" t="s">
        <v>9779</v>
      </c>
      <c r="H5499" s="3" t="s">
        <v>13</v>
      </c>
      <c r="I5499" s="3" t="s">
        <v>11510</v>
      </c>
    </row>
    <row r="5500" spans="1:9" x14ac:dyDescent="0.2">
      <c r="A5500" s="3" t="s">
        <v>8</v>
      </c>
      <c r="B5500" s="3" t="s">
        <v>9047</v>
      </c>
      <c r="C5500" s="3" t="s">
        <v>11471</v>
      </c>
      <c r="D5500" s="3" t="s">
        <v>11523</v>
      </c>
      <c r="E5500" s="3" t="s">
        <v>11524</v>
      </c>
      <c r="F5500" s="3" t="s">
        <v>11471</v>
      </c>
      <c r="G5500" s="3" t="s">
        <v>9779</v>
      </c>
      <c r="H5500" s="3" t="s">
        <v>13</v>
      </c>
      <c r="I5500" s="3" t="s">
        <v>11510</v>
      </c>
    </row>
    <row r="5501" spans="1:9" x14ac:dyDescent="0.2">
      <c r="A5501" s="3" t="s">
        <v>8</v>
      </c>
      <c r="B5501" s="3" t="s">
        <v>9047</v>
      </c>
      <c r="C5501" s="3" t="s">
        <v>11471</v>
      </c>
      <c r="D5501" s="3" t="s">
        <v>11525</v>
      </c>
      <c r="E5501" s="3" t="s">
        <v>11526</v>
      </c>
      <c r="F5501" s="3" t="s">
        <v>11471</v>
      </c>
      <c r="G5501" s="3" t="s">
        <v>9779</v>
      </c>
      <c r="H5501" s="3" t="s">
        <v>13</v>
      </c>
      <c r="I5501" s="3" t="s">
        <v>11510</v>
      </c>
    </row>
    <row r="5502" spans="1:9" x14ac:dyDescent="0.2">
      <c r="A5502" s="3" t="s">
        <v>8</v>
      </c>
      <c r="B5502" s="3" t="s">
        <v>9047</v>
      </c>
      <c r="C5502" s="3" t="s">
        <v>11471</v>
      </c>
      <c r="D5502" s="3" t="s">
        <v>11527</v>
      </c>
      <c r="E5502" s="3" t="s">
        <v>11528</v>
      </c>
      <c r="F5502" s="3" t="s">
        <v>11471</v>
      </c>
      <c r="G5502" s="3" t="s">
        <v>9779</v>
      </c>
      <c r="H5502" s="3" t="s">
        <v>13</v>
      </c>
      <c r="I5502" s="3" t="s">
        <v>11510</v>
      </c>
    </row>
    <row r="5503" spans="1:9" x14ac:dyDescent="0.2">
      <c r="A5503" s="3" t="s">
        <v>8</v>
      </c>
      <c r="B5503" s="3" t="s">
        <v>9047</v>
      </c>
      <c r="C5503" s="3" t="s">
        <v>11471</v>
      </c>
      <c r="D5503" s="3" t="s">
        <v>11529</v>
      </c>
      <c r="E5503" s="3" t="s">
        <v>11530</v>
      </c>
      <c r="F5503" s="3" t="s">
        <v>11471</v>
      </c>
      <c r="G5503" s="3" t="s">
        <v>9779</v>
      </c>
      <c r="H5503" s="3" t="s">
        <v>13</v>
      </c>
      <c r="I5503" s="3" t="s">
        <v>11510</v>
      </c>
    </row>
    <row r="5504" spans="1:9" x14ac:dyDescent="0.2">
      <c r="A5504" s="3" t="s">
        <v>8</v>
      </c>
      <c r="B5504" s="3" t="s">
        <v>9047</v>
      </c>
      <c r="C5504" s="3" t="s">
        <v>11531</v>
      </c>
      <c r="D5504" s="3" t="s">
        <v>11532</v>
      </c>
      <c r="E5504" s="3" t="s">
        <v>11533</v>
      </c>
      <c r="F5504" s="3" t="s">
        <v>9779</v>
      </c>
      <c r="G5504" s="3" t="s">
        <v>13</v>
      </c>
      <c r="I5504" s="3" t="s">
        <v>11534</v>
      </c>
    </row>
    <row r="5505" spans="1:9" x14ac:dyDescent="0.2">
      <c r="A5505" s="3" t="s">
        <v>8</v>
      </c>
      <c r="B5505" s="3" t="s">
        <v>9047</v>
      </c>
      <c r="C5505" s="3" t="s">
        <v>11531</v>
      </c>
      <c r="D5505" s="3" t="s">
        <v>11535</v>
      </c>
      <c r="E5505" s="3" t="s">
        <v>11536</v>
      </c>
      <c r="F5505" s="3" t="s">
        <v>9779</v>
      </c>
      <c r="G5505" s="3" t="s">
        <v>13</v>
      </c>
      <c r="I5505" s="3" t="s">
        <v>11534</v>
      </c>
    </row>
    <row r="5506" spans="1:9" x14ac:dyDescent="0.2">
      <c r="A5506" s="3" t="s">
        <v>8</v>
      </c>
      <c r="B5506" s="3" t="s">
        <v>9047</v>
      </c>
      <c r="C5506" s="3" t="s">
        <v>11531</v>
      </c>
      <c r="D5506" s="3" t="s">
        <v>11537</v>
      </c>
      <c r="E5506" s="3" t="s">
        <v>11538</v>
      </c>
      <c r="F5506" s="3" t="s">
        <v>9779</v>
      </c>
      <c r="G5506" s="3" t="s">
        <v>13</v>
      </c>
      <c r="I5506" s="3" t="s">
        <v>11534</v>
      </c>
    </row>
    <row r="5507" spans="1:9" x14ac:dyDescent="0.2">
      <c r="A5507" s="3" t="s">
        <v>8</v>
      </c>
      <c r="B5507" s="3" t="s">
        <v>9047</v>
      </c>
      <c r="C5507" s="3" t="s">
        <v>11531</v>
      </c>
      <c r="D5507" s="3" t="s">
        <v>11539</v>
      </c>
      <c r="E5507" s="3" t="s">
        <v>11540</v>
      </c>
      <c r="F5507" s="3" t="s">
        <v>9779</v>
      </c>
      <c r="G5507" s="3" t="s">
        <v>13</v>
      </c>
      <c r="I5507" s="3" t="s">
        <v>11534</v>
      </c>
    </row>
    <row r="5508" spans="1:9" x14ac:dyDescent="0.2">
      <c r="A5508" s="3" t="s">
        <v>8</v>
      </c>
      <c r="B5508" s="3" t="s">
        <v>9047</v>
      </c>
      <c r="C5508" s="3" t="s">
        <v>11531</v>
      </c>
      <c r="D5508" s="3" t="s">
        <v>11541</v>
      </c>
      <c r="E5508" s="3" t="s">
        <v>11542</v>
      </c>
      <c r="F5508" s="3" t="s">
        <v>9779</v>
      </c>
      <c r="G5508" s="3" t="s">
        <v>13</v>
      </c>
      <c r="I5508" s="3" t="s">
        <v>11534</v>
      </c>
    </row>
    <row r="5509" spans="1:9" x14ac:dyDescent="0.2">
      <c r="A5509" s="3" t="s">
        <v>8</v>
      </c>
      <c r="B5509" s="3" t="s">
        <v>9047</v>
      </c>
      <c r="C5509" s="3" t="s">
        <v>11531</v>
      </c>
      <c r="D5509" s="3" t="s">
        <v>11543</v>
      </c>
      <c r="E5509" s="3" t="s">
        <v>11544</v>
      </c>
      <c r="F5509" s="3" t="s">
        <v>9779</v>
      </c>
      <c r="G5509" s="3" t="s">
        <v>13</v>
      </c>
      <c r="I5509" s="3" t="s">
        <v>11534</v>
      </c>
    </row>
    <row r="5510" spans="1:9" x14ac:dyDescent="0.2">
      <c r="A5510" s="3" t="s">
        <v>8</v>
      </c>
      <c r="B5510" s="3" t="s">
        <v>9047</v>
      </c>
      <c r="C5510" s="3" t="s">
        <v>11531</v>
      </c>
      <c r="D5510" s="3" t="s">
        <v>11545</v>
      </c>
      <c r="E5510" s="3" t="s">
        <v>11546</v>
      </c>
      <c r="F5510" s="3" t="s">
        <v>9779</v>
      </c>
      <c r="G5510" s="3" t="s">
        <v>13</v>
      </c>
      <c r="I5510" s="3" t="s">
        <v>11534</v>
      </c>
    </row>
    <row r="5511" spans="1:9" x14ac:dyDescent="0.2">
      <c r="A5511" s="3" t="s">
        <v>8</v>
      </c>
      <c r="B5511" s="3" t="s">
        <v>9047</v>
      </c>
      <c r="C5511" s="3" t="s">
        <v>11531</v>
      </c>
      <c r="D5511" s="3" t="s">
        <v>11547</v>
      </c>
      <c r="E5511" s="3" t="s">
        <v>11548</v>
      </c>
      <c r="F5511" s="3" t="s">
        <v>9779</v>
      </c>
      <c r="G5511" s="3" t="s">
        <v>13</v>
      </c>
      <c r="I5511" s="3" t="s">
        <v>11534</v>
      </c>
    </row>
    <row r="5512" spans="1:9" x14ac:dyDescent="0.2">
      <c r="A5512" s="3" t="s">
        <v>8</v>
      </c>
      <c r="B5512" s="3" t="s">
        <v>9047</v>
      </c>
      <c r="C5512" s="3" t="s">
        <v>11531</v>
      </c>
      <c r="D5512" s="3" t="s">
        <v>11549</v>
      </c>
      <c r="E5512" s="3" t="s">
        <v>11550</v>
      </c>
      <c r="F5512" s="3" t="s">
        <v>9779</v>
      </c>
      <c r="G5512" s="3" t="s">
        <v>13</v>
      </c>
      <c r="I5512" s="3" t="s">
        <v>11534</v>
      </c>
    </row>
    <row r="5513" spans="1:9" x14ac:dyDescent="0.2">
      <c r="A5513" s="3" t="s">
        <v>8</v>
      </c>
      <c r="B5513" s="3" t="s">
        <v>9047</v>
      </c>
      <c r="C5513" s="3" t="s">
        <v>11531</v>
      </c>
      <c r="D5513" s="3" t="s">
        <v>11551</v>
      </c>
      <c r="E5513" s="3" t="s">
        <v>11552</v>
      </c>
      <c r="F5513" s="3" t="s">
        <v>9779</v>
      </c>
      <c r="G5513" s="3" t="s">
        <v>13</v>
      </c>
      <c r="I5513" s="3" t="s">
        <v>11534</v>
      </c>
    </row>
    <row r="5514" spans="1:9" x14ac:dyDescent="0.2">
      <c r="A5514" s="3" t="s">
        <v>8</v>
      </c>
      <c r="B5514" s="3" t="s">
        <v>9047</v>
      </c>
      <c r="C5514" s="3" t="s">
        <v>11531</v>
      </c>
      <c r="D5514" s="3" t="s">
        <v>11553</v>
      </c>
      <c r="E5514" s="3" t="s">
        <v>11554</v>
      </c>
      <c r="F5514" s="3" t="s">
        <v>9779</v>
      </c>
      <c r="G5514" s="3" t="s">
        <v>13</v>
      </c>
      <c r="I5514" s="3" t="s">
        <v>11534</v>
      </c>
    </row>
    <row r="5515" spans="1:9" x14ac:dyDescent="0.2">
      <c r="A5515" s="3" t="s">
        <v>8</v>
      </c>
      <c r="B5515" s="3" t="s">
        <v>9047</v>
      </c>
      <c r="C5515" s="3" t="s">
        <v>11531</v>
      </c>
      <c r="D5515" s="3" t="s">
        <v>11555</v>
      </c>
      <c r="E5515" s="3" t="s">
        <v>11556</v>
      </c>
      <c r="F5515" s="3" t="s">
        <v>9779</v>
      </c>
      <c r="G5515" s="3" t="s">
        <v>13</v>
      </c>
      <c r="I5515" s="3" t="s">
        <v>11534</v>
      </c>
    </row>
    <row r="5516" spans="1:9" x14ac:dyDescent="0.2">
      <c r="A5516" s="3" t="s">
        <v>8</v>
      </c>
      <c r="B5516" s="3" t="s">
        <v>9047</v>
      </c>
      <c r="C5516" s="3" t="s">
        <v>11531</v>
      </c>
      <c r="D5516" s="3" t="s">
        <v>11557</v>
      </c>
      <c r="E5516" s="3" t="s">
        <v>11558</v>
      </c>
      <c r="F5516" s="3" t="s">
        <v>9779</v>
      </c>
      <c r="G5516" s="3" t="s">
        <v>13</v>
      </c>
      <c r="I5516" s="3" t="s">
        <v>11534</v>
      </c>
    </row>
    <row r="5517" spans="1:9" x14ac:dyDescent="0.2">
      <c r="A5517" s="3" t="s">
        <v>8</v>
      </c>
      <c r="B5517" s="3" t="s">
        <v>9047</v>
      </c>
      <c r="C5517" s="3" t="s">
        <v>11531</v>
      </c>
      <c r="D5517" s="3" t="s">
        <v>11559</v>
      </c>
      <c r="E5517" s="3" t="s">
        <v>11560</v>
      </c>
      <c r="F5517" s="3" t="s">
        <v>9779</v>
      </c>
      <c r="G5517" s="3" t="s">
        <v>13</v>
      </c>
      <c r="I5517" s="3" t="s">
        <v>11534</v>
      </c>
    </row>
    <row r="5518" spans="1:9" x14ac:dyDescent="0.2">
      <c r="A5518" s="3" t="s">
        <v>8</v>
      </c>
      <c r="B5518" s="3" t="s">
        <v>9047</v>
      </c>
      <c r="C5518" s="3" t="s">
        <v>11531</v>
      </c>
      <c r="D5518" s="3" t="s">
        <v>11561</v>
      </c>
      <c r="E5518" s="3" t="s">
        <v>11562</v>
      </c>
      <c r="F5518" s="3" t="s">
        <v>9779</v>
      </c>
      <c r="G5518" s="3" t="s">
        <v>13</v>
      </c>
      <c r="I5518" s="3" t="s">
        <v>11534</v>
      </c>
    </row>
    <row r="5519" spans="1:9" x14ac:dyDescent="0.2">
      <c r="A5519" s="3" t="s">
        <v>8</v>
      </c>
      <c r="B5519" s="3" t="s">
        <v>9047</v>
      </c>
      <c r="C5519" s="3" t="s">
        <v>11531</v>
      </c>
      <c r="D5519" s="3" t="s">
        <v>11563</v>
      </c>
      <c r="E5519" s="3" t="s">
        <v>11564</v>
      </c>
      <c r="F5519" s="3" t="s">
        <v>9779</v>
      </c>
      <c r="G5519" s="3" t="s">
        <v>13</v>
      </c>
      <c r="I5519" s="3" t="s">
        <v>11534</v>
      </c>
    </row>
    <row r="5520" spans="1:9" x14ac:dyDescent="0.2">
      <c r="A5520" s="3" t="s">
        <v>8</v>
      </c>
      <c r="B5520" s="3" t="s">
        <v>9047</v>
      </c>
      <c r="C5520" s="3" t="s">
        <v>11531</v>
      </c>
      <c r="D5520" s="3" t="s">
        <v>11565</v>
      </c>
      <c r="E5520" s="3" t="s">
        <v>11566</v>
      </c>
      <c r="F5520" s="3" t="s">
        <v>9779</v>
      </c>
      <c r="G5520" s="3" t="s">
        <v>13</v>
      </c>
      <c r="I5520" s="3" t="s">
        <v>11534</v>
      </c>
    </row>
    <row r="5521" spans="1:9" x14ac:dyDescent="0.2">
      <c r="A5521" s="3" t="s">
        <v>8</v>
      </c>
      <c r="B5521" s="3" t="s">
        <v>9047</v>
      </c>
      <c r="C5521" s="3" t="s">
        <v>11531</v>
      </c>
      <c r="D5521" s="3" t="s">
        <v>11567</v>
      </c>
      <c r="E5521" s="3" t="s">
        <v>11568</v>
      </c>
      <c r="F5521" s="3" t="s">
        <v>9779</v>
      </c>
      <c r="G5521" s="3" t="s">
        <v>13</v>
      </c>
      <c r="I5521" s="3" t="s">
        <v>11534</v>
      </c>
    </row>
    <row r="5522" spans="1:9" x14ac:dyDescent="0.2">
      <c r="A5522" s="3" t="s">
        <v>8</v>
      </c>
      <c r="B5522" s="3" t="s">
        <v>9047</v>
      </c>
      <c r="C5522" s="3" t="s">
        <v>11531</v>
      </c>
      <c r="D5522" s="3" t="s">
        <v>11569</v>
      </c>
      <c r="E5522" s="3" t="s">
        <v>11570</v>
      </c>
      <c r="F5522" s="3" t="s">
        <v>9779</v>
      </c>
      <c r="G5522" s="3" t="s">
        <v>13</v>
      </c>
      <c r="I5522" s="3" t="s">
        <v>11534</v>
      </c>
    </row>
    <row r="5523" spans="1:9" x14ac:dyDescent="0.2">
      <c r="A5523" s="3" t="s">
        <v>8</v>
      </c>
      <c r="B5523" s="3" t="s">
        <v>9047</v>
      </c>
      <c r="C5523" s="3" t="s">
        <v>11531</v>
      </c>
      <c r="D5523" s="3" t="s">
        <v>11571</v>
      </c>
      <c r="E5523" s="3" t="s">
        <v>11572</v>
      </c>
      <c r="F5523" s="3" t="s">
        <v>9779</v>
      </c>
      <c r="G5523" s="3" t="s">
        <v>13</v>
      </c>
      <c r="I5523" s="3" t="s">
        <v>11534</v>
      </c>
    </row>
    <row r="5524" spans="1:9" x14ac:dyDescent="0.2">
      <c r="A5524" s="3" t="s">
        <v>8</v>
      </c>
      <c r="B5524" s="3" t="s">
        <v>9047</v>
      </c>
      <c r="C5524" s="3" t="s">
        <v>11531</v>
      </c>
      <c r="D5524" s="3" t="s">
        <v>11573</v>
      </c>
      <c r="E5524" s="3" t="s">
        <v>11574</v>
      </c>
      <c r="F5524" s="3" t="s">
        <v>9779</v>
      </c>
      <c r="G5524" s="3" t="s">
        <v>13</v>
      </c>
      <c r="I5524" s="3" t="s">
        <v>11534</v>
      </c>
    </row>
    <row r="5525" spans="1:9" x14ac:dyDescent="0.2">
      <c r="A5525" s="3" t="s">
        <v>8</v>
      </c>
      <c r="B5525" s="3" t="s">
        <v>9047</v>
      </c>
      <c r="C5525" s="3" t="s">
        <v>11531</v>
      </c>
      <c r="D5525" s="3" t="s">
        <v>11575</v>
      </c>
      <c r="E5525" s="3" t="s">
        <v>11576</v>
      </c>
      <c r="F5525" s="3" t="s">
        <v>9779</v>
      </c>
      <c r="G5525" s="3" t="s">
        <v>13</v>
      </c>
      <c r="I5525" s="3" t="s">
        <v>11534</v>
      </c>
    </row>
    <row r="5526" spans="1:9" x14ac:dyDescent="0.2">
      <c r="A5526" s="3" t="s">
        <v>8</v>
      </c>
      <c r="B5526" s="3" t="s">
        <v>9047</v>
      </c>
      <c r="C5526" s="3" t="s">
        <v>11531</v>
      </c>
      <c r="D5526" s="3" t="s">
        <v>11577</v>
      </c>
      <c r="E5526" s="3" t="s">
        <v>11578</v>
      </c>
      <c r="F5526" s="3" t="s">
        <v>9779</v>
      </c>
      <c r="G5526" s="3" t="s">
        <v>13</v>
      </c>
      <c r="I5526" s="3" t="s">
        <v>11534</v>
      </c>
    </row>
    <row r="5527" spans="1:9" x14ac:dyDescent="0.2">
      <c r="A5527" s="3" t="s">
        <v>8</v>
      </c>
      <c r="B5527" s="3" t="s">
        <v>9047</v>
      </c>
      <c r="C5527" s="3" t="s">
        <v>11531</v>
      </c>
      <c r="D5527" s="3" t="s">
        <v>11579</v>
      </c>
      <c r="E5527" s="3" t="s">
        <v>11580</v>
      </c>
      <c r="F5527" s="3" t="s">
        <v>9779</v>
      </c>
      <c r="G5527" s="3" t="s">
        <v>13</v>
      </c>
      <c r="I5527" s="3" t="s">
        <v>11534</v>
      </c>
    </row>
    <row r="5528" spans="1:9" x14ac:dyDescent="0.2">
      <c r="A5528" s="3" t="s">
        <v>8</v>
      </c>
      <c r="B5528" s="3" t="s">
        <v>9047</v>
      </c>
      <c r="C5528" s="3" t="s">
        <v>11531</v>
      </c>
      <c r="D5528" s="3" t="s">
        <v>11581</v>
      </c>
      <c r="E5528" s="3" t="s">
        <v>11582</v>
      </c>
      <c r="F5528" s="3" t="s">
        <v>9779</v>
      </c>
      <c r="G5528" s="3" t="s">
        <v>13</v>
      </c>
      <c r="I5528" s="3" t="s">
        <v>11534</v>
      </c>
    </row>
    <row r="5529" spans="1:9" x14ac:dyDescent="0.2">
      <c r="A5529" s="3" t="s">
        <v>8</v>
      </c>
      <c r="B5529" s="3" t="s">
        <v>9047</v>
      </c>
      <c r="C5529" s="3" t="s">
        <v>11531</v>
      </c>
      <c r="D5529" s="3" t="s">
        <v>11583</v>
      </c>
      <c r="E5529" s="3" t="s">
        <v>11584</v>
      </c>
      <c r="F5529" s="3" t="s">
        <v>9779</v>
      </c>
      <c r="G5529" s="3" t="s">
        <v>13</v>
      </c>
      <c r="I5529" s="3" t="s">
        <v>11534</v>
      </c>
    </row>
    <row r="5530" spans="1:9" x14ac:dyDescent="0.2">
      <c r="A5530" s="3" t="s">
        <v>8</v>
      </c>
      <c r="B5530" s="3" t="s">
        <v>9047</v>
      </c>
      <c r="C5530" s="3" t="s">
        <v>11531</v>
      </c>
      <c r="D5530" s="3" t="s">
        <v>11585</v>
      </c>
      <c r="E5530" s="3" t="s">
        <v>11586</v>
      </c>
      <c r="F5530" s="3" t="s">
        <v>9779</v>
      </c>
      <c r="G5530" s="3" t="s">
        <v>13</v>
      </c>
      <c r="I5530" s="3" t="s">
        <v>11534</v>
      </c>
    </row>
    <row r="5531" spans="1:9" x14ac:dyDescent="0.2">
      <c r="A5531" s="3" t="s">
        <v>8</v>
      </c>
      <c r="B5531" s="3" t="s">
        <v>9047</v>
      </c>
      <c r="C5531" s="3" t="s">
        <v>11531</v>
      </c>
      <c r="D5531" s="3" t="s">
        <v>11587</v>
      </c>
      <c r="E5531" s="3" t="s">
        <v>11588</v>
      </c>
      <c r="F5531" s="3" t="s">
        <v>9779</v>
      </c>
      <c r="G5531" s="3" t="s">
        <v>13</v>
      </c>
      <c r="I5531" s="3" t="s">
        <v>11534</v>
      </c>
    </row>
    <row r="5532" spans="1:9" x14ac:dyDescent="0.2">
      <c r="A5532" s="3" t="s">
        <v>8</v>
      </c>
      <c r="B5532" s="3" t="s">
        <v>9047</v>
      </c>
      <c r="C5532" s="3" t="s">
        <v>11531</v>
      </c>
      <c r="D5532" s="3" t="s">
        <v>11589</v>
      </c>
      <c r="E5532" s="3" t="s">
        <v>11590</v>
      </c>
      <c r="F5532" s="3" t="s">
        <v>9779</v>
      </c>
      <c r="G5532" s="3" t="s">
        <v>13</v>
      </c>
      <c r="I5532" s="3" t="s">
        <v>11534</v>
      </c>
    </row>
    <row r="5533" spans="1:9" x14ac:dyDescent="0.2">
      <c r="A5533" s="3" t="s">
        <v>8</v>
      </c>
      <c r="B5533" s="3" t="s">
        <v>9047</v>
      </c>
      <c r="C5533" s="3" t="s">
        <v>11531</v>
      </c>
      <c r="D5533" s="3" t="s">
        <v>11591</v>
      </c>
      <c r="E5533" s="3" t="s">
        <v>11592</v>
      </c>
      <c r="F5533" s="3" t="s">
        <v>9779</v>
      </c>
      <c r="G5533" s="3" t="s">
        <v>13</v>
      </c>
      <c r="I5533" s="3" t="s">
        <v>11534</v>
      </c>
    </row>
    <row r="5534" spans="1:9" x14ac:dyDescent="0.2">
      <c r="A5534" s="3" t="s">
        <v>8</v>
      </c>
      <c r="B5534" s="3" t="s">
        <v>9047</v>
      </c>
      <c r="C5534" s="3" t="s">
        <v>11531</v>
      </c>
      <c r="D5534" s="3" t="s">
        <v>11593</v>
      </c>
      <c r="E5534" s="3" t="s">
        <v>11594</v>
      </c>
      <c r="F5534" s="3" t="s">
        <v>9779</v>
      </c>
      <c r="G5534" s="3" t="s">
        <v>13</v>
      </c>
      <c r="I5534" s="3" t="s">
        <v>11595</v>
      </c>
    </row>
    <row r="5535" spans="1:9" x14ac:dyDescent="0.2">
      <c r="A5535" s="3" t="s">
        <v>8</v>
      </c>
      <c r="B5535" s="3" t="s">
        <v>9047</v>
      </c>
      <c r="C5535" s="3" t="s">
        <v>11531</v>
      </c>
      <c r="D5535" s="3" t="s">
        <v>11596</v>
      </c>
      <c r="E5535" s="3" t="s">
        <v>11597</v>
      </c>
      <c r="F5535" s="3" t="s">
        <v>9779</v>
      </c>
      <c r="G5535" s="3" t="s">
        <v>13</v>
      </c>
      <c r="I5535" s="3" t="s">
        <v>11534</v>
      </c>
    </row>
    <row r="5536" spans="1:9" x14ac:dyDescent="0.2">
      <c r="A5536" s="3" t="s">
        <v>8</v>
      </c>
      <c r="B5536" s="3" t="s">
        <v>9047</v>
      </c>
      <c r="C5536" s="3" t="s">
        <v>11531</v>
      </c>
      <c r="D5536" s="3" t="s">
        <v>11598</v>
      </c>
      <c r="E5536" s="3" t="s">
        <v>11599</v>
      </c>
      <c r="F5536" s="3" t="s">
        <v>9779</v>
      </c>
      <c r="G5536" s="3" t="s">
        <v>13</v>
      </c>
      <c r="I5536" s="3" t="s">
        <v>11595</v>
      </c>
    </row>
    <row r="5537" spans="1:9" x14ac:dyDescent="0.2">
      <c r="A5537" s="3" t="s">
        <v>8</v>
      </c>
      <c r="B5537" s="3" t="s">
        <v>9047</v>
      </c>
      <c r="C5537" s="3" t="s">
        <v>11531</v>
      </c>
      <c r="D5537" s="3" t="s">
        <v>11600</v>
      </c>
      <c r="E5537" s="3" t="s">
        <v>11601</v>
      </c>
      <c r="F5537" s="3" t="s">
        <v>9779</v>
      </c>
      <c r="G5537" s="3" t="s">
        <v>13</v>
      </c>
      <c r="I5537" s="3" t="s">
        <v>11534</v>
      </c>
    </row>
    <row r="5538" spans="1:9" x14ac:dyDescent="0.2">
      <c r="A5538" s="3" t="s">
        <v>8</v>
      </c>
      <c r="B5538" s="3" t="s">
        <v>9047</v>
      </c>
      <c r="C5538" s="3" t="s">
        <v>11531</v>
      </c>
      <c r="D5538" s="3" t="s">
        <v>11602</v>
      </c>
      <c r="E5538" s="3" t="s">
        <v>11603</v>
      </c>
      <c r="F5538" s="3" t="s">
        <v>9779</v>
      </c>
      <c r="G5538" s="3" t="s">
        <v>13</v>
      </c>
      <c r="I5538" s="3" t="s">
        <v>11595</v>
      </c>
    </row>
    <row r="5539" spans="1:9" x14ac:dyDescent="0.2">
      <c r="A5539" s="3" t="s">
        <v>8</v>
      </c>
      <c r="B5539" s="3" t="s">
        <v>9047</v>
      </c>
      <c r="C5539" s="3" t="s">
        <v>11531</v>
      </c>
      <c r="D5539" s="3" t="s">
        <v>11604</v>
      </c>
      <c r="E5539" s="3" t="s">
        <v>11605</v>
      </c>
      <c r="F5539" s="3" t="s">
        <v>9779</v>
      </c>
      <c r="G5539" s="3" t="s">
        <v>13</v>
      </c>
      <c r="I5539" s="3" t="s">
        <v>11534</v>
      </c>
    </row>
    <row r="5540" spans="1:9" x14ac:dyDescent="0.2">
      <c r="A5540" s="3" t="s">
        <v>8</v>
      </c>
      <c r="B5540" s="3" t="s">
        <v>9047</v>
      </c>
      <c r="C5540" s="3" t="s">
        <v>11531</v>
      </c>
      <c r="D5540" s="3" t="s">
        <v>11606</v>
      </c>
      <c r="E5540" s="3" t="s">
        <v>11607</v>
      </c>
      <c r="F5540" s="3" t="s">
        <v>9779</v>
      </c>
      <c r="G5540" s="3" t="s">
        <v>13</v>
      </c>
      <c r="I5540" s="3" t="s">
        <v>11595</v>
      </c>
    </row>
    <row r="5541" spans="1:9" x14ac:dyDescent="0.2">
      <c r="A5541" s="3" t="s">
        <v>8</v>
      </c>
      <c r="B5541" s="3" t="s">
        <v>9047</v>
      </c>
      <c r="C5541" s="3" t="s">
        <v>11531</v>
      </c>
      <c r="D5541" s="3" t="s">
        <v>11608</v>
      </c>
      <c r="E5541" s="3" t="s">
        <v>11609</v>
      </c>
      <c r="F5541" s="3" t="s">
        <v>9779</v>
      </c>
      <c r="G5541" s="3" t="s">
        <v>13</v>
      </c>
      <c r="I5541" s="3" t="s">
        <v>11595</v>
      </c>
    </row>
    <row r="5542" spans="1:9" x14ac:dyDescent="0.2">
      <c r="A5542" s="3" t="s">
        <v>8</v>
      </c>
      <c r="B5542" s="3" t="s">
        <v>9047</v>
      </c>
      <c r="C5542" s="3" t="s">
        <v>11531</v>
      </c>
      <c r="D5542" s="3" t="s">
        <v>11610</v>
      </c>
      <c r="E5542" s="3" t="s">
        <v>11611</v>
      </c>
      <c r="F5542" s="3" t="s">
        <v>9779</v>
      </c>
      <c r="G5542" s="3" t="s">
        <v>13</v>
      </c>
      <c r="I5542" s="3" t="s">
        <v>11595</v>
      </c>
    </row>
    <row r="5543" spans="1:9" x14ac:dyDescent="0.2">
      <c r="A5543" s="3" t="s">
        <v>8</v>
      </c>
      <c r="B5543" s="3" t="s">
        <v>9047</v>
      </c>
      <c r="C5543" s="3" t="s">
        <v>11531</v>
      </c>
      <c r="D5543" s="3" t="s">
        <v>11612</v>
      </c>
      <c r="E5543" s="3" t="s">
        <v>11613</v>
      </c>
      <c r="F5543" s="3" t="s">
        <v>9779</v>
      </c>
      <c r="G5543" s="3" t="s">
        <v>13</v>
      </c>
      <c r="I5543" s="3" t="s">
        <v>11595</v>
      </c>
    </row>
    <row r="5544" spans="1:9" x14ac:dyDescent="0.2">
      <c r="A5544" s="3" t="s">
        <v>8</v>
      </c>
      <c r="B5544" s="3" t="s">
        <v>9047</v>
      </c>
      <c r="C5544" s="3" t="s">
        <v>11531</v>
      </c>
      <c r="D5544" s="3" t="s">
        <v>11614</v>
      </c>
      <c r="E5544" s="3" t="s">
        <v>11615</v>
      </c>
      <c r="F5544" s="3" t="s">
        <v>9779</v>
      </c>
      <c r="G5544" s="3" t="s">
        <v>13</v>
      </c>
      <c r="I5544" s="3" t="s">
        <v>11595</v>
      </c>
    </row>
    <row r="5545" spans="1:9" x14ac:dyDescent="0.2">
      <c r="A5545" s="3" t="s">
        <v>8</v>
      </c>
      <c r="B5545" s="3" t="s">
        <v>9047</v>
      </c>
      <c r="C5545" s="3" t="s">
        <v>11531</v>
      </c>
      <c r="D5545" s="3" t="s">
        <v>11616</v>
      </c>
      <c r="E5545" s="3" t="s">
        <v>11617</v>
      </c>
      <c r="F5545" s="3" t="s">
        <v>9779</v>
      </c>
      <c r="G5545" s="3" t="s">
        <v>13</v>
      </c>
      <c r="I5545" s="3" t="s">
        <v>11595</v>
      </c>
    </row>
    <row r="5546" spans="1:9" x14ac:dyDescent="0.2">
      <c r="A5546" s="3" t="s">
        <v>8</v>
      </c>
      <c r="B5546" s="3" t="s">
        <v>9047</v>
      </c>
      <c r="C5546" s="3" t="s">
        <v>11531</v>
      </c>
      <c r="D5546" s="3" t="s">
        <v>11618</v>
      </c>
      <c r="E5546" s="3" t="s">
        <v>11619</v>
      </c>
      <c r="F5546" s="3" t="s">
        <v>9779</v>
      </c>
      <c r="G5546" s="3" t="s">
        <v>13</v>
      </c>
      <c r="I5546" s="3" t="s">
        <v>11595</v>
      </c>
    </row>
    <row r="5547" spans="1:9" x14ac:dyDescent="0.2">
      <c r="A5547" s="3" t="s">
        <v>8</v>
      </c>
      <c r="B5547" s="3" t="s">
        <v>9047</v>
      </c>
      <c r="C5547" s="3" t="s">
        <v>11531</v>
      </c>
      <c r="D5547" s="3" t="s">
        <v>11620</v>
      </c>
      <c r="E5547" s="3" t="s">
        <v>11621</v>
      </c>
      <c r="F5547" s="3" t="s">
        <v>9779</v>
      </c>
      <c r="G5547" s="3" t="s">
        <v>13</v>
      </c>
      <c r="I5547" s="3" t="s">
        <v>11595</v>
      </c>
    </row>
    <row r="5548" spans="1:9" x14ac:dyDescent="0.2">
      <c r="A5548" s="3" t="s">
        <v>8</v>
      </c>
      <c r="B5548" s="3" t="s">
        <v>9047</v>
      </c>
      <c r="C5548" s="3" t="s">
        <v>11531</v>
      </c>
      <c r="D5548" s="3" t="s">
        <v>11622</v>
      </c>
      <c r="E5548" s="3" t="s">
        <v>11623</v>
      </c>
      <c r="F5548" s="3" t="s">
        <v>9779</v>
      </c>
      <c r="G5548" s="3" t="s">
        <v>13</v>
      </c>
      <c r="I5548" s="3" t="s">
        <v>11595</v>
      </c>
    </row>
    <row r="5549" spans="1:9" x14ac:dyDescent="0.2">
      <c r="A5549" s="3" t="s">
        <v>8</v>
      </c>
      <c r="B5549" s="3" t="s">
        <v>9047</v>
      </c>
      <c r="C5549" s="3" t="s">
        <v>11531</v>
      </c>
      <c r="D5549" s="3" t="s">
        <v>11624</v>
      </c>
      <c r="E5549" s="3" t="s">
        <v>11625</v>
      </c>
      <c r="F5549" s="3" t="s">
        <v>9779</v>
      </c>
      <c r="G5549" s="3" t="s">
        <v>13</v>
      </c>
      <c r="I5549" s="3" t="s">
        <v>11595</v>
      </c>
    </row>
    <row r="5550" spans="1:9" x14ac:dyDescent="0.2">
      <c r="A5550" s="3" t="s">
        <v>8</v>
      </c>
      <c r="B5550" s="3" t="s">
        <v>9047</v>
      </c>
      <c r="C5550" s="3" t="s">
        <v>11531</v>
      </c>
      <c r="D5550" s="3" t="s">
        <v>11626</v>
      </c>
      <c r="E5550" s="3" t="s">
        <v>11627</v>
      </c>
      <c r="F5550" s="3" t="s">
        <v>9779</v>
      </c>
      <c r="G5550" s="3" t="s">
        <v>13</v>
      </c>
      <c r="I5550" s="3" t="s">
        <v>11595</v>
      </c>
    </row>
    <row r="5551" spans="1:9" x14ac:dyDescent="0.2">
      <c r="A5551" s="3" t="s">
        <v>8</v>
      </c>
      <c r="B5551" s="3" t="s">
        <v>9047</v>
      </c>
      <c r="C5551" s="3" t="s">
        <v>11531</v>
      </c>
      <c r="D5551" s="3" t="s">
        <v>11628</v>
      </c>
      <c r="E5551" s="3" t="s">
        <v>11629</v>
      </c>
      <c r="F5551" s="3" t="s">
        <v>9779</v>
      </c>
      <c r="G5551" s="3" t="s">
        <v>13</v>
      </c>
      <c r="I5551" s="3" t="s">
        <v>11595</v>
      </c>
    </row>
    <row r="5552" spans="1:9" x14ac:dyDescent="0.2">
      <c r="A5552" s="3" t="s">
        <v>8</v>
      </c>
      <c r="B5552" s="3" t="s">
        <v>9047</v>
      </c>
      <c r="C5552" s="3" t="s">
        <v>11531</v>
      </c>
      <c r="D5552" s="3" t="s">
        <v>11630</v>
      </c>
      <c r="E5552" s="3" t="s">
        <v>11631</v>
      </c>
      <c r="F5552" s="3" t="s">
        <v>9779</v>
      </c>
      <c r="G5552" s="3" t="s">
        <v>13</v>
      </c>
      <c r="I5552" s="3" t="s">
        <v>11595</v>
      </c>
    </row>
    <row r="5553" spans="1:9" x14ac:dyDescent="0.2">
      <c r="A5553" s="3" t="s">
        <v>8</v>
      </c>
      <c r="B5553" s="3" t="s">
        <v>9047</v>
      </c>
      <c r="C5553" s="3" t="s">
        <v>11531</v>
      </c>
      <c r="D5553" s="3" t="s">
        <v>11632</v>
      </c>
      <c r="E5553" s="3" t="s">
        <v>11633</v>
      </c>
      <c r="F5553" s="3" t="s">
        <v>9779</v>
      </c>
      <c r="G5553" s="3" t="s">
        <v>13</v>
      </c>
      <c r="I5553" s="3" t="s">
        <v>11595</v>
      </c>
    </row>
    <row r="5554" spans="1:9" x14ac:dyDescent="0.2">
      <c r="A5554" s="3" t="s">
        <v>8</v>
      </c>
      <c r="B5554" s="3" t="s">
        <v>9047</v>
      </c>
      <c r="C5554" s="3" t="s">
        <v>11531</v>
      </c>
      <c r="D5554" s="3" t="s">
        <v>11634</v>
      </c>
      <c r="E5554" s="3" t="s">
        <v>11635</v>
      </c>
      <c r="F5554" s="3" t="s">
        <v>9779</v>
      </c>
      <c r="G5554" s="3" t="s">
        <v>13</v>
      </c>
      <c r="I5554" s="3" t="s">
        <v>11595</v>
      </c>
    </row>
    <row r="5555" spans="1:9" x14ac:dyDescent="0.2">
      <c r="A5555" s="3" t="s">
        <v>8</v>
      </c>
      <c r="B5555" s="3" t="s">
        <v>9047</v>
      </c>
      <c r="C5555" s="3" t="s">
        <v>11531</v>
      </c>
      <c r="D5555" s="3" t="s">
        <v>11636</v>
      </c>
      <c r="E5555" s="3" t="s">
        <v>11637</v>
      </c>
      <c r="F5555" s="3" t="s">
        <v>9779</v>
      </c>
      <c r="G5555" s="3" t="s">
        <v>13</v>
      </c>
      <c r="I5555" s="3" t="s">
        <v>11595</v>
      </c>
    </row>
    <row r="5556" spans="1:9" x14ac:dyDescent="0.2">
      <c r="A5556" s="3" t="s">
        <v>8</v>
      </c>
      <c r="B5556" s="3" t="s">
        <v>9047</v>
      </c>
      <c r="C5556" s="3" t="s">
        <v>11531</v>
      </c>
      <c r="D5556" s="3" t="s">
        <v>11638</v>
      </c>
      <c r="E5556" s="3" t="s">
        <v>11639</v>
      </c>
      <c r="F5556" s="3" t="s">
        <v>9779</v>
      </c>
      <c r="G5556" s="3" t="s">
        <v>13</v>
      </c>
      <c r="I5556" s="3" t="s">
        <v>11595</v>
      </c>
    </row>
    <row r="5557" spans="1:9" x14ac:dyDescent="0.2">
      <c r="A5557" s="3" t="s">
        <v>8</v>
      </c>
      <c r="B5557" s="3" t="s">
        <v>9047</v>
      </c>
      <c r="C5557" s="3" t="s">
        <v>11531</v>
      </c>
      <c r="D5557" s="3" t="s">
        <v>11640</v>
      </c>
      <c r="E5557" s="3" t="s">
        <v>11641</v>
      </c>
      <c r="F5557" s="3" t="s">
        <v>9779</v>
      </c>
      <c r="G5557" s="3" t="s">
        <v>13</v>
      </c>
      <c r="I5557" s="3" t="s">
        <v>11595</v>
      </c>
    </row>
    <row r="5558" spans="1:9" x14ac:dyDescent="0.2">
      <c r="A5558" s="3" t="s">
        <v>8</v>
      </c>
      <c r="B5558" s="3" t="s">
        <v>9047</v>
      </c>
      <c r="C5558" s="3" t="s">
        <v>11531</v>
      </c>
      <c r="D5558" s="3" t="s">
        <v>11642</v>
      </c>
      <c r="E5558" s="3" t="s">
        <v>11643</v>
      </c>
      <c r="F5558" s="3" t="s">
        <v>9779</v>
      </c>
      <c r="G5558" s="3" t="s">
        <v>13</v>
      </c>
      <c r="I5558" s="3" t="s">
        <v>11595</v>
      </c>
    </row>
    <row r="5559" spans="1:9" x14ac:dyDescent="0.2">
      <c r="A5559" s="3" t="s">
        <v>8</v>
      </c>
      <c r="B5559" s="3" t="s">
        <v>9047</v>
      </c>
      <c r="C5559" s="3" t="s">
        <v>11531</v>
      </c>
      <c r="D5559" s="3" t="s">
        <v>11644</v>
      </c>
      <c r="E5559" s="3" t="s">
        <v>11645</v>
      </c>
      <c r="F5559" s="3" t="s">
        <v>9779</v>
      </c>
      <c r="G5559" s="3" t="s">
        <v>13</v>
      </c>
      <c r="I5559" s="3" t="s">
        <v>11595</v>
      </c>
    </row>
    <row r="5560" spans="1:9" x14ac:dyDescent="0.2">
      <c r="A5560" s="3" t="s">
        <v>8</v>
      </c>
      <c r="B5560" s="3" t="s">
        <v>9047</v>
      </c>
      <c r="C5560" s="3" t="s">
        <v>11531</v>
      </c>
      <c r="D5560" s="3" t="s">
        <v>11646</v>
      </c>
      <c r="E5560" s="3" t="s">
        <v>11647</v>
      </c>
      <c r="F5560" s="3" t="s">
        <v>9779</v>
      </c>
      <c r="G5560" s="3" t="s">
        <v>13</v>
      </c>
      <c r="I5560" s="3" t="s">
        <v>11595</v>
      </c>
    </row>
    <row r="5561" spans="1:9" x14ac:dyDescent="0.2">
      <c r="A5561" s="3" t="s">
        <v>8</v>
      </c>
      <c r="B5561" s="3" t="s">
        <v>9047</v>
      </c>
      <c r="C5561" s="3" t="s">
        <v>11531</v>
      </c>
      <c r="D5561" s="3" t="s">
        <v>11648</v>
      </c>
      <c r="E5561" s="3" t="s">
        <v>11649</v>
      </c>
      <c r="F5561" s="3" t="s">
        <v>9779</v>
      </c>
      <c r="G5561" s="3" t="s">
        <v>13</v>
      </c>
      <c r="I5561" s="3" t="s">
        <v>11595</v>
      </c>
    </row>
    <row r="5562" spans="1:9" x14ac:dyDescent="0.2">
      <c r="A5562" s="3" t="s">
        <v>8</v>
      </c>
      <c r="B5562" s="3" t="s">
        <v>9047</v>
      </c>
      <c r="C5562" s="3" t="s">
        <v>11531</v>
      </c>
      <c r="D5562" s="3" t="s">
        <v>11650</v>
      </c>
      <c r="E5562" s="3" t="s">
        <v>11651</v>
      </c>
      <c r="F5562" s="3" t="s">
        <v>9779</v>
      </c>
      <c r="G5562" s="3" t="s">
        <v>13</v>
      </c>
      <c r="I5562" s="3" t="s">
        <v>11595</v>
      </c>
    </row>
    <row r="5563" spans="1:9" x14ac:dyDescent="0.2">
      <c r="A5563" s="3" t="s">
        <v>8</v>
      </c>
      <c r="B5563" s="3" t="s">
        <v>9047</v>
      </c>
      <c r="C5563" s="3" t="s">
        <v>11531</v>
      </c>
      <c r="D5563" s="3" t="s">
        <v>11652</v>
      </c>
      <c r="E5563" s="3" t="s">
        <v>11653</v>
      </c>
      <c r="F5563" s="3" t="s">
        <v>9779</v>
      </c>
      <c r="G5563" s="3" t="s">
        <v>13</v>
      </c>
      <c r="I5563" s="3" t="s">
        <v>11595</v>
      </c>
    </row>
    <row r="5564" spans="1:9" x14ac:dyDescent="0.2">
      <c r="A5564" s="3" t="s">
        <v>8</v>
      </c>
      <c r="B5564" s="3" t="s">
        <v>9047</v>
      </c>
      <c r="C5564" s="3" t="s">
        <v>11531</v>
      </c>
      <c r="D5564" s="3" t="s">
        <v>11654</v>
      </c>
      <c r="E5564" s="3" t="s">
        <v>11655</v>
      </c>
      <c r="F5564" s="3" t="s">
        <v>9779</v>
      </c>
      <c r="G5564" s="3" t="s">
        <v>13</v>
      </c>
      <c r="I5564" s="3" t="s">
        <v>11595</v>
      </c>
    </row>
    <row r="5565" spans="1:9" x14ac:dyDescent="0.2">
      <c r="A5565" s="3" t="s">
        <v>8</v>
      </c>
      <c r="B5565" s="3" t="s">
        <v>9047</v>
      </c>
      <c r="C5565" s="3" t="s">
        <v>11531</v>
      </c>
      <c r="D5565" s="3" t="s">
        <v>11656</v>
      </c>
      <c r="E5565" s="3" t="s">
        <v>11657</v>
      </c>
      <c r="F5565" s="3" t="s">
        <v>9779</v>
      </c>
      <c r="G5565" s="3" t="s">
        <v>13</v>
      </c>
      <c r="I5565" s="3" t="s">
        <v>11595</v>
      </c>
    </row>
    <row r="5566" spans="1:9" x14ac:dyDescent="0.2">
      <c r="A5566" s="3" t="s">
        <v>8</v>
      </c>
      <c r="B5566" s="3" t="s">
        <v>9047</v>
      </c>
      <c r="C5566" s="3" t="s">
        <v>11531</v>
      </c>
      <c r="D5566" s="3" t="s">
        <v>11658</v>
      </c>
      <c r="E5566" s="3" t="s">
        <v>11659</v>
      </c>
      <c r="F5566" s="3" t="s">
        <v>9779</v>
      </c>
      <c r="G5566" s="3" t="s">
        <v>13</v>
      </c>
      <c r="I5566" s="3" t="s">
        <v>11595</v>
      </c>
    </row>
    <row r="5567" spans="1:9" x14ac:dyDescent="0.2">
      <c r="A5567" s="3" t="s">
        <v>8</v>
      </c>
      <c r="B5567" s="3" t="s">
        <v>9047</v>
      </c>
      <c r="C5567" s="3" t="s">
        <v>11531</v>
      </c>
      <c r="D5567" s="3" t="s">
        <v>11660</v>
      </c>
      <c r="E5567" s="3" t="s">
        <v>11661</v>
      </c>
      <c r="F5567" s="3" t="s">
        <v>9779</v>
      </c>
      <c r="G5567" s="3" t="s">
        <v>13</v>
      </c>
      <c r="I5567" s="3" t="s">
        <v>11595</v>
      </c>
    </row>
    <row r="5568" spans="1:9" x14ac:dyDescent="0.2">
      <c r="A5568" s="3" t="s">
        <v>8</v>
      </c>
      <c r="B5568" s="3" t="s">
        <v>9047</v>
      </c>
      <c r="C5568" s="3" t="s">
        <v>11531</v>
      </c>
      <c r="D5568" s="3" t="s">
        <v>11662</v>
      </c>
      <c r="E5568" s="3" t="s">
        <v>11663</v>
      </c>
      <c r="F5568" s="3" t="s">
        <v>9779</v>
      </c>
      <c r="G5568" s="3" t="s">
        <v>13</v>
      </c>
      <c r="I5568" s="3" t="s">
        <v>11595</v>
      </c>
    </row>
    <row r="5569" spans="1:9" x14ac:dyDescent="0.2">
      <c r="A5569" s="3" t="s">
        <v>8</v>
      </c>
      <c r="B5569" s="3" t="s">
        <v>9047</v>
      </c>
      <c r="C5569" s="3" t="s">
        <v>11531</v>
      </c>
      <c r="D5569" s="3" t="s">
        <v>11664</v>
      </c>
      <c r="E5569" s="3" t="s">
        <v>11665</v>
      </c>
      <c r="F5569" s="3" t="s">
        <v>9779</v>
      </c>
      <c r="G5569" s="3" t="s">
        <v>13</v>
      </c>
      <c r="I5569" s="3" t="s">
        <v>11595</v>
      </c>
    </row>
    <row r="5570" spans="1:9" x14ac:dyDescent="0.2">
      <c r="A5570" s="3" t="s">
        <v>8</v>
      </c>
      <c r="B5570" s="3" t="s">
        <v>9047</v>
      </c>
      <c r="C5570" s="3" t="s">
        <v>11531</v>
      </c>
      <c r="D5570" s="3" t="s">
        <v>11666</v>
      </c>
      <c r="E5570" s="3" t="s">
        <v>11667</v>
      </c>
      <c r="F5570" s="3" t="s">
        <v>9779</v>
      </c>
      <c r="G5570" s="3" t="s">
        <v>13</v>
      </c>
      <c r="I5570" s="3" t="s">
        <v>11595</v>
      </c>
    </row>
    <row r="5571" spans="1:9" x14ac:dyDescent="0.2">
      <c r="A5571" s="3" t="s">
        <v>8</v>
      </c>
      <c r="B5571" s="3" t="s">
        <v>9047</v>
      </c>
      <c r="C5571" s="3" t="s">
        <v>11531</v>
      </c>
      <c r="D5571" s="3" t="s">
        <v>11668</v>
      </c>
      <c r="E5571" s="3" t="s">
        <v>11669</v>
      </c>
      <c r="F5571" s="3" t="s">
        <v>9779</v>
      </c>
      <c r="G5571" s="3" t="s">
        <v>13</v>
      </c>
      <c r="I5571" s="3" t="s">
        <v>11595</v>
      </c>
    </row>
    <row r="5572" spans="1:9" x14ac:dyDescent="0.2">
      <c r="A5572" s="3" t="s">
        <v>8</v>
      </c>
      <c r="B5572" s="3" t="s">
        <v>9047</v>
      </c>
      <c r="C5572" s="3" t="s">
        <v>11531</v>
      </c>
      <c r="D5572" s="3" t="s">
        <v>11670</v>
      </c>
      <c r="E5572" s="3" t="s">
        <v>11671</v>
      </c>
      <c r="F5572" s="3" t="s">
        <v>9779</v>
      </c>
      <c r="G5572" s="3" t="s">
        <v>13</v>
      </c>
      <c r="I5572" s="3" t="s">
        <v>11595</v>
      </c>
    </row>
    <row r="5573" spans="1:9" x14ac:dyDescent="0.2">
      <c r="A5573" s="3" t="s">
        <v>8</v>
      </c>
      <c r="B5573" s="3" t="s">
        <v>9047</v>
      </c>
      <c r="C5573" s="3" t="s">
        <v>11531</v>
      </c>
      <c r="D5573" s="3" t="s">
        <v>11672</v>
      </c>
      <c r="E5573" s="3" t="s">
        <v>11673</v>
      </c>
      <c r="F5573" s="3" t="s">
        <v>9779</v>
      </c>
      <c r="G5573" s="3" t="s">
        <v>13</v>
      </c>
      <c r="I5573" s="3" t="s">
        <v>11595</v>
      </c>
    </row>
    <row r="5574" spans="1:9" x14ac:dyDescent="0.2">
      <c r="A5574" s="3" t="s">
        <v>8</v>
      </c>
      <c r="B5574" s="3" t="s">
        <v>9047</v>
      </c>
      <c r="C5574" s="3" t="s">
        <v>11531</v>
      </c>
      <c r="D5574" s="3" t="s">
        <v>11674</v>
      </c>
      <c r="E5574" s="3" t="s">
        <v>11675</v>
      </c>
      <c r="F5574" s="3" t="s">
        <v>9779</v>
      </c>
      <c r="G5574" s="3" t="s">
        <v>13</v>
      </c>
      <c r="I5574" s="3" t="s">
        <v>11595</v>
      </c>
    </row>
    <row r="5575" spans="1:9" x14ac:dyDescent="0.2">
      <c r="A5575" s="3" t="s">
        <v>8</v>
      </c>
      <c r="B5575" s="3" t="s">
        <v>9047</v>
      </c>
      <c r="C5575" s="3" t="s">
        <v>11531</v>
      </c>
      <c r="D5575" s="3" t="s">
        <v>11676</v>
      </c>
      <c r="E5575" s="3" t="s">
        <v>11677</v>
      </c>
      <c r="F5575" s="3" t="s">
        <v>9779</v>
      </c>
      <c r="G5575" s="3" t="s">
        <v>13</v>
      </c>
      <c r="I5575" s="3" t="s">
        <v>11595</v>
      </c>
    </row>
    <row r="5576" spans="1:9" x14ac:dyDescent="0.2">
      <c r="A5576" s="3" t="s">
        <v>8</v>
      </c>
      <c r="B5576" s="3" t="s">
        <v>9047</v>
      </c>
      <c r="C5576" s="3" t="s">
        <v>11531</v>
      </c>
      <c r="D5576" s="3" t="s">
        <v>11678</v>
      </c>
      <c r="E5576" s="3" t="s">
        <v>11679</v>
      </c>
      <c r="F5576" s="3" t="s">
        <v>9779</v>
      </c>
      <c r="G5576" s="3" t="s">
        <v>13</v>
      </c>
      <c r="I5576" s="3" t="s">
        <v>11595</v>
      </c>
    </row>
    <row r="5577" spans="1:9" x14ac:dyDescent="0.2">
      <c r="A5577" s="3" t="s">
        <v>8</v>
      </c>
      <c r="B5577" s="3" t="s">
        <v>9047</v>
      </c>
      <c r="C5577" s="3" t="s">
        <v>11531</v>
      </c>
      <c r="D5577" s="3" t="s">
        <v>11680</v>
      </c>
      <c r="E5577" s="3" t="s">
        <v>11681</v>
      </c>
      <c r="F5577" s="3" t="s">
        <v>9779</v>
      </c>
      <c r="G5577" s="3" t="s">
        <v>13</v>
      </c>
      <c r="I5577" s="3" t="s">
        <v>11595</v>
      </c>
    </row>
    <row r="5578" spans="1:9" x14ac:dyDescent="0.2">
      <c r="A5578" s="3" t="s">
        <v>8</v>
      </c>
      <c r="B5578" s="3" t="s">
        <v>9047</v>
      </c>
      <c r="C5578" s="3" t="s">
        <v>11531</v>
      </c>
      <c r="D5578" s="3" t="s">
        <v>11682</v>
      </c>
      <c r="E5578" s="3" t="s">
        <v>11683</v>
      </c>
      <c r="F5578" s="3" t="s">
        <v>9779</v>
      </c>
      <c r="G5578" s="3" t="s">
        <v>13</v>
      </c>
      <c r="I5578" s="3" t="s">
        <v>11595</v>
      </c>
    </row>
    <row r="5579" spans="1:9" x14ac:dyDescent="0.2">
      <c r="A5579" s="3" t="s">
        <v>8</v>
      </c>
      <c r="B5579" s="3" t="s">
        <v>9047</v>
      </c>
      <c r="C5579" s="3" t="s">
        <v>11531</v>
      </c>
      <c r="D5579" s="3" t="s">
        <v>11684</v>
      </c>
      <c r="E5579" s="3" t="s">
        <v>11685</v>
      </c>
      <c r="F5579" s="3" t="s">
        <v>9779</v>
      </c>
      <c r="G5579" s="3" t="s">
        <v>13</v>
      </c>
      <c r="I5579" s="3" t="s">
        <v>11595</v>
      </c>
    </row>
    <row r="5580" spans="1:9" x14ac:dyDescent="0.2">
      <c r="A5580" s="3" t="s">
        <v>8</v>
      </c>
      <c r="B5580" s="3" t="s">
        <v>9047</v>
      </c>
      <c r="C5580" s="3" t="s">
        <v>11531</v>
      </c>
      <c r="D5580" s="3" t="s">
        <v>11686</v>
      </c>
      <c r="E5580" s="3" t="s">
        <v>11687</v>
      </c>
      <c r="F5580" s="3" t="s">
        <v>9779</v>
      </c>
      <c r="G5580" s="3" t="s">
        <v>13</v>
      </c>
      <c r="I5580" s="3" t="s">
        <v>11595</v>
      </c>
    </row>
    <row r="5581" spans="1:9" x14ac:dyDescent="0.2">
      <c r="A5581" s="3" t="s">
        <v>8</v>
      </c>
      <c r="B5581" s="3" t="s">
        <v>9047</v>
      </c>
      <c r="C5581" s="3" t="s">
        <v>11531</v>
      </c>
      <c r="D5581" s="3" t="s">
        <v>11688</v>
      </c>
      <c r="E5581" s="3" t="s">
        <v>11689</v>
      </c>
      <c r="F5581" s="3" t="s">
        <v>11531</v>
      </c>
      <c r="G5581" s="3" t="s">
        <v>9779</v>
      </c>
      <c r="H5581" s="3" t="s">
        <v>13</v>
      </c>
      <c r="I5581" s="3" t="s">
        <v>11690</v>
      </c>
    </row>
    <row r="5582" spans="1:9" x14ac:dyDescent="0.2">
      <c r="A5582" s="3" t="s">
        <v>8</v>
      </c>
      <c r="B5582" s="3" t="s">
        <v>9047</v>
      </c>
      <c r="C5582" s="3" t="s">
        <v>11531</v>
      </c>
      <c r="D5582" s="3" t="s">
        <v>11691</v>
      </c>
      <c r="E5582" s="3" t="s">
        <v>11692</v>
      </c>
      <c r="F5582" s="3" t="s">
        <v>11531</v>
      </c>
      <c r="G5582" s="3" t="s">
        <v>9779</v>
      </c>
      <c r="H5582" s="3" t="s">
        <v>13</v>
      </c>
      <c r="I5582" s="3" t="s">
        <v>11690</v>
      </c>
    </row>
    <row r="5583" spans="1:9" x14ac:dyDescent="0.2">
      <c r="A5583" s="3" t="s">
        <v>8</v>
      </c>
      <c r="B5583" s="3" t="s">
        <v>9047</v>
      </c>
      <c r="C5583" s="3" t="s">
        <v>11531</v>
      </c>
      <c r="D5583" s="3" t="s">
        <v>11693</v>
      </c>
      <c r="E5583" s="3" t="s">
        <v>11694</v>
      </c>
      <c r="F5583" s="3" t="s">
        <v>11531</v>
      </c>
      <c r="G5583" s="3" t="s">
        <v>9779</v>
      </c>
      <c r="H5583" s="3" t="s">
        <v>13</v>
      </c>
      <c r="I5583" s="3" t="s">
        <v>11690</v>
      </c>
    </row>
    <row r="5584" spans="1:9" x14ac:dyDescent="0.2">
      <c r="A5584" s="3" t="s">
        <v>8</v>
      </c>
      <c r="B5584" s="3" t="s">
        <v>9047</v>
      </c>
      <c r="C5584" s="3" t="s">
        <v>11531</v>
      </c>
      <c r="D5584" s="3" t="s">
        <v>11695</v>
      </c>
      <c r="E5584" s="3" t="s">
        <v>11696</v>
      </c>
      <c r="F5584" s="3" t="s">
        <v>11531</v>
      </c>
      <c r="G5584" s="3" t="s">
        <v>9779</v>
      </c>
      <c r="H5584" s="3" t="s">
        <v>13</v>
      </c>
      <c r="I5584" s="3" t="s">
        <v>11690</v>
      </c>
    </row>
    <row r="5585" spans="1:9" x14ac:dyDescent="0.2">
      <c r="A5585" s="3" t="s">
        <v>8</v>
      </c>
      <c r="B5585" s="3" t="s">
        <v>9047</v>
      </c>
      <c r="C5585" s="3" t="s">
        <v>11531</v>
      </c>
      <c r="D5585" s="3" t="s">
        <v>11697</v>
      </c>
      <c r="E5585" s="3" t="s">
        <v>11698</v>
      </c>
      <c r="F5585" s="3" t="s">
        <v>11531</v>
      </c>
      <c r="G5585" s="3" t="s">
        <v>9779</v>
      </c>
      <c r="H5585" s="3" t="s">
        <v>13</v>
      </c>
      <c r="I5585" s="3" t="s">
        <v>11690</v>
      </c>
    </row>
    <row r="5586" spans="1:9" x14ac:dyDescent="0.2">
      <c r="A5586" s="3" t="s">
        <v>8</v>
      </c>
      <c r="B5586" s="3" t="s">
        <v>9047</v>
      </c>
      <c r="C5586" s="3" t="s">
        <v>11531</v>
      </c>
      <c r="D5586" s="3" t="s">
        <v>11699</v>
      </c>
      <c r="E5586" s="3" t="s">
        <v>11700</v>
      </c>
      <c r="F5586" s="3" t="s">
        <v>11531</v>
      </c>
      <c r="G5586" s="3" t="s">
        <v>9779</v>
      </c>
      <c r="H5586" s="3" t="s">
        <v>13</v>
      </c>
      <c r="I5586" s="3" t="s">
        <v>11690</v>
      </c>
    </row>
    <row r="5587" spans="1:9" x14ac:dyDescent="0.2">
      <c r="A5587" s="3" t="s">
        <v>8</v>
      </c>
      <c r="B5587" s="3" t="s">
        <v>9047</v>
      </c>
      <c r="C5587" s="3" t="s">
        <v>11531</v>
      </c>
      <c r="D5587" s="3" t="s">
        <v>11701</v>
      </c>
      <c r="E5587" s="3" t="s">
        <v>11702</v>
      </c>
      <c r="F5587" s="3" t="s">
        <v>11531</v>
      </c>
      <c r="G5587" s="3" t="s">
        <v>9779</v>
      </c>
      <c r="H5587" s="3" t="s">
        <v>13</v>
      </c>
      <c r="I5587" s="3" t="s">
        <v>11690</v>
      </c>
    </row>
    <row r="5588" spans="1:9" x14ac:dyDescent="0.2">
      <c r="A5588" s="3" t="s">
        <v>8</v>
      </c>
      <c r="B5588" s="3" t="s">
        <v>9047</v>
      </c>
      <c r="C5588" s="3" t="s">
        <v>11531</v>
      </c>
      <c r="D5588" s="3" t="s">
        <v>11703</v>
      </c>
      <c r="E5588" s="3" t="s">
        <v>11704</v>
      </c>
      <c r="F5588" s="3" t="s">
        <v>11531</v>
      </c>
      <c r="G5588" s="3" t="s">
        <v>9779</v>
      </c>
      <c r="H5588" s="3" t="s">
        <v>13</v>
      </c>
      <c r="I5588" s="3" t="s">
        <v>11690</v>
      </c>
    </row>
    <row r="5589" spans="1:9" x14ac:dyDescent="0.2">
      <c r="A5589" s="3" t="s">
        <v>8</v>
      </c>
      <c r="B5589" s="3" t="s">
        <v>9047</v>
      </c>
      <c r="C5589" s="3" t="s">
        <v>11531</v>
      </c>
      <c r="D5589" s="3" t="s">
        <v>11705</v>
      </c>
      <c r="E5589" s="3" t="s">
        <v>11706</v>
      </c>
      <c r="F5589" s="3" t="s">
        <v>11531</v>
      </c>
      <c r="G5589" s="3" t="s">
        <v>9779</v>
      </c>
      <c r="H5589" s="3" t="s">
        <v>13</v>
      </c>
      <c r="I5589" s="3" t="s">
        <v>11690</v>
      </c>
    </row>
    <row r="5590" spans="1:9" x14ac:dyDescent="0.2">
      <c r="A5590" s="3" t="s">
        <v>8</v>
      </c>
      <c r="B5590" s="3" t="s">
        <v>9047</v>
      </c>
      <c r="C5590" s="3" t="s">
        <v>11531</v>
      </c>
      <c r="D5590" s="3" t="s">
        <v>11707</v>
      </c>
      <c r="E5590" s="3" t="s">
        <v>11708</v>
      </c>
      <c r="F5590" s="3" t="s">
        <v>11531</v>
      </c>
      <c r="G5590" s="3" t="s">
        <v>9779</v>
      </c>
      <c r="H5590" s="3" t="s">
        <v>13</v>
      </c>
      <c r="I5590" s="3" t="s">
        <v>11690</v>
      </c>
    </row>
    <row r="5591" spans="1:9" x14ac:dyDescent="0.2">
      <c r="A5591" s="3" t="s">
        <v>8</v>
      </c>
      <c r="B5591" s="3" t="s">
        <v>9047</v>
      </c>
      <c r="C5591" s="3" t="s">
        <v>11709</v>
      </c>
      <c r="D5591" s="3" t="s">
        <v>11710</v>
      </c>
      <c r="E5591" s="3" t="s">
        <v>11711</v>
      </c>
      <c r="F5591" s="3" t="s">
        <v>9779</v>
      </c>
      <c r="G5591" s="3" t="s">
        <v>13</v>
      </c>
      <c r="I5591" s="3" t="s">
        <v>11712</v>
      </c>
    </row>
    <row r="5592" spans="1:9" x14ac:dyDescent="0.2">
      <c r="A5592" s="3" t="s">
        <v>8</v>
      </c>
      <c r="B5592" s="3" t="s">
        <v>9047</v>
      </c>
      <c r="C5592" s="3" t="s">
        <v>11709</v>
      </c>
      <c r="D5592" s="3" t="s">
        <v>11713</v>
      </c>
      <c r="E5592" s="3" t="s">
        <v>11714</v>
      </c>
      <c r="F5592" s="3" t="s">
        <v>9779</v>
      </c>
      <c r="G5592" s="3" t="s">
        <v>13</v>
      </c>
      <c r="I5592" s="3" t="s">
        <v>11712</v>
      </c>
    </row>
    <row r="5593" spans="1:9" x14ac:dyDescent="0.2">
      <c r="A5593" s="3" t="s">
        <v>8</v>
      </c>
      <c r="B5593" s="3" t="s">
        <v>9047</v>
      </c>
      <c r="C5593" s="3" t="s">
        <v>11709</v>
      </c>
      <c r="D5593" s="3" t="s">
        <v>11715</v>
      </c>
      <c r="E5593" s="3" t="s">
        <v>11716</v>
      </c>
      <c r="F5593" s="3" t="s">
        <v>9779</v>
      </c>
      <c r="G5593" s="3" t="s">
        <v>13</v>
      </c>
      <c r="I5593" s="3" t="s">
        <v>11712</v>
      </c>
    </row>
    <row r="5594" spans="1:9" x14ac:dyDescent="0.2">
      <c r="A5594" s="3" t="s">
        <v>8</v>
      </c>
      <c r="B5594" s="3" t="s">
        <v>9047</v>
      </c>
      <c r="C5594" s="3" t="s">
        <v>11709</v>
      </c>
      <c r="D5594" s="3" t="s">
        <v>11717</v>
      </c>
      <c r="E5594" s="3" t="s">
        <v>11718</v>
      </c>
      <c r="F5594" s="3" t="s">
        <v>9779</v>
      </c>
      <c r="G5594" s="3" t="s">
        <v>13</v>
      </c>
      <c r="I5594" s="3" t="s">
        <v>11712</v>
      </c>
    </row>
    <row r="5595" spans="1:9" x14ac:dyDescent="0.2">
      <c r="A5595" s="3" t="s">
        <v>8</v>
      </c>
      <c r="B5595" s="3" t="s">
        <v>9047</v>
      </c>
      <c r="C5595" s="3" t="s">
        <v>11709</v>
      </c>
      <c r="D5595" s="3" t="s">
        <v>11719</v>
      </c>
      <c r="E5595" s="3" t="s">
        <v>11720</v>
      </c>
      <c r="F5595" s="3" t="s">
        <v>9779</v>
      </c>
      <c r="G5595" s="3" t="s">
        <v>13</v>
      </c>
      <c r="I5595" s="3" t="s">
        <v>11712</v>
      </c>
    </row>
    <row r="5596" spans="1:9" x14ac:dyDescent="0.2">
      <c r="A5596" s="3" t="s">
        <v>8</v>
      </c>
      <c r="B5596" s="3" t="s">
        <v>9047</v>
      </c>
      <c r="C5596" s="3" t="s">
        <v>11709</v>
      </c>
      <c r="D5596" s="3" t="s">
        <v>11721</v>
      </c>
      <c r="E5596" s="3" t="s">
        <v>11722</v>
      </c>
      <c r="F5596" s="3" t="s">
        <v>9779</v>
      </c>
      <c r="G5596" s="3" t="s">
        <v>13</v>
      </c>
      <c r="I5596" s="3" t="s">
        <v>11712</v>
      </c>
    </row>
    <row r="5597" spans="1:9" x14ac:dyDescent="0.2">
      <c r="A5597" s="3" t="s">
        <v>8</v>
      </c>
      <c r="B5597" s="3" t="s">
        <v>9047</v>
      </c>
      <c r="C5597" s="3" t="s">
        <v>11709</v>
      </c>
      <c r="D5597" s="3" t="s">
        <v>11723</v>
      </c>
      <c r="E5597" s="3" t="s">
        <v>11724</v>
      </c>
      <c r="F5597" s="3" t="s">
        <v>9779</v>
      </c>
      <c r="G5597" s="3" t="s">
        <v>13</v>
      </c>
      <c r="I5597" s="3" t="s">
        <v>11712</v>
      </c>
    </row>
    <row r="5598" spans="1:9" x14ac:dyDescent="0.2">
      <c r="A5598" s="3" t="s">
        <v>8</v>
      </c>
      <c r="B5598" s="3" t="s">
        <v>9047</v>
      </c>
      <c r="C5598" s="3" t="s">
        <v>11709</v>
      </c>
      <c r="D5598" s="3" t="s">
        <v>11725</v>
      </c>
      <c r="E5598" s="3" t="s">
        <v>11726</v>
      </c>
      <c r="F5598" s="3" t="s">
        <v>9779</v>
      </c>
      <c r="G5598" s="3" t="s">
        <v>13</v>
      </c>
      <c r="I5598" s="3" t="s">
        <v>11712</v>
      </c>
    </row>
    <row r="5599" spans="1:9" x14ac:dyDescent="0.2">
      <c r="A5599" s="3" t="s">
        <v>8</v>
      </c>
      <c r="B5599" s="3" t="s">
        <v>9047</v>
      </c>
      <c r="C5599" s="3" t="s">
        <v>11709</v>
      </c>
      <c r="D5599" s="3" t="s">
        <v>11727</v>
      </c>
      <c r="E5599" s="3" t="s">
        <v>11728</v>
      </c>
      <c r="F5599" s="3" t="s">
        <v>9779</v>
      </c>
      <c r="G5599" s="3" t="s">
        <v>13</v>
      </c>
      <c r="I5599" s="3" t="s">
        <v>11712</v>
      </c>
    </row>
    <row r="5600" spans="1:9" x14ac:dyDescent="0.2">
      <c r="A5600" s="3" t="s">
        <v>8</v>
      </c>
      <c r="B5600" s="3" t="s">
        <v>9047</v>
      </c>
      <c r="C5600" s="3" t="s">
        <v>11709</v>
      </c>
      <c r="D5600" s="3" t="s">
        <v>11729</v>
      </c>
      <c r="E5600" s="3" t="s">
        <v>11730</v>
      </c>
      <c r="F5600" s="3" t="s">
        <v>9779</v>
      </c>
      <c r="G5600" s="3" t="s">
        <v>13</v>
      </c>
      <c r="I5600" s="3" t="s">
        <v>11712</v>
      </c>
    </row>
    <row r="5601" spans="1:9" x14ac:dyDescent="0.2">
      <c r="A5601" s="3" t="s">
        <v>8</v>
      </c>
      <c r="B5601" s="3" t="s">
        <v>9047</v>
      </c>
      <c r="C5601" s="3" t="s">
        <v>11709</v>
      </c>
      <c r="D5601" s="3" t="s">
        <v>11731</v>
      </c>
      <c r="E5601" s="3" t="s">
        <v>11732</v>
      </c>
      <c r="F5601" s="3" t="s">
        <v>9779</v>
      </c>
      <c r="G5601" s="3" t="s">
        <v>13</v>
      </c>
      <c r="I5601" s="3" t="s">
        <v>11712</v>
      </c>
    </row>
    <row r="5602" spans="1:9" x14ac:dyDescent="0.2">
      <c r="A5602" s="3" t="s">
        <v>8</v>
      </c>
      <c r="B5602" s="3" t="s">
        <v>9047</v>
      </c>
      <c r="C5602" s="3" t="s">
        <v>11709</v>
      </c>
      <c r="D5602" s="3" t="s">
        <v>11733</v>
      </c>
      <c r="E5602" s="3" t="s">
        <v>11734</v>
      </c>
      <c r="F5602" s="3" t="s">
        <v>9779</v>
      </c>
      <c r="G5602" s="3" t="s">
        <v>13</v>
      </c>
      <c r="I5602" s="3" t="s">
        <v>11712</v>
      </c>
    </row>
    <row r="5603" spans="1:9" x14ac:dyDescent="0.2">
      <c r="A5603" s="3" t="s">
        <v>8</v>
      </c>
      <c r="B5603" s="3" t="s">
        <v>9047</v>
      </c>
      <c r="C5603" s="3" t="s">
        <v>11709</v>
      </c>
      <c r="D5603" s="3" t="s">
        <v>11735</v>
      </c>
      <c r="E5603" s="3" t="s">
        <v>11736</v>
      </c>
      <c r="F5603" s="3" t="s">
        <v>9779</v>
      </c>
      <c r="G5603" s="3" t="s">
        <v>13</v>
      </c>
      <c r="I5603" s="3" t="s">
        <v>11712</v>
      </c>
    </row>
    <row r="5604" spans="1:9" x14ac:dyDescent="0.2">
      <c r="A5604" s="3" t="s">
        <v>8</v>
      </c>
      <c r="B5604" s="3" t="s">
        <v>9047</v>
      </c>
      <c r="C5604" s="3" t="s">
        <v>11709</v>
      </c>
      <c r="D5604" s="3" t="s">
        <v>11737</v>
      </c>
      <c r="E5604" s="3" t="s">
        <v>11738</v>
      </c>
      <c r="F5604" s="3" t="s">
        <v>9779</v>
      </c>
      <c r="G5604" s="3" t="s">
        <v>13</v>
      </c>
      <c r="I5604" s="3" t="s">
        <v>11712</v>
      </c>
    </row>
    <row r="5605" spans="1:9" x14ac:dyDescent="0.2">
      <c r="A5605" s="3" t="s">
        <v>8</v>
      </c>
      <c r="B5605" s="3" t="s">
        <v>9047</v>
      </c>
      <c r="C5605" s="3" t="s">
        <v>11709</v>
      </c>
      <c r="D5605" s="3" t="s">
        <v>11739</v>
      </c>
      <c r="E5605" s="3" t="s">
        <v>11740</v>
      </c>
      <c r="F5605" s="3" t="s">
        <v>9779</v>
      </c>
      <c r="G5605" s="3" t="s">
        <v>13</v>
      </c>
      <c r="I5605" s="3" t="s">
        <v>11712</v>
      </c>
    </row>
    <row r="5606" spans="1:9" x14ac:dyDescent="0.2">
      <c r="A5606" s="3" t="s">
        <v>8</v>
      </c>
      <c r="B5606" s="3" t="s">
        <v>9047</v>
      </c>
      <c r="C5606" s="3" t="s">
        <v>11709</v>
      </c>
      <c r="D5606" s="3" t="s">
        <v>11741</v>
      </c>
      <c r="E5606" s="3" t="s">
        <v>11742</v>
      </c>
      <c r="F5606" s="3" t="s">
        <v>9779</v>
      </c>
      <c r="G5606" s="3" t="s">
        <v>13</v>
      </c>
      <c r="I5606" s="3" t="s">
        <v>11712</v>
      </c>
    </row>
    <row r="5607" spans="1:9" x14ac:dyDescent="0.2">
      <c r="A5607" s="3" t="s">
        <v>8</v>
      </c>
      <c r="B5607" s="3" t="s">
        <v>9047</v>
      </c>
      <c r="C5607" s="3" t="s">
        <v>11709</v>
      </c>
      <c r="D5607" s="3" t="s">
        <v>11743</v>
      </c>
      <c r="E5607" s="3" t="s">
        <v>11744</v>
      </c>
      <c r="F5607" s="3" t="s">
        <v>9779</v>
      </c>
      <c r="G5607" s="3" t="s">
        <v>13</v>
      </c>
      <c r="I5607" s="3" t="s">
        <v>11712</v>
      </c>
    </row>
    <row r="5608" spans="1:9" x14ac:dyDescent="0.2">
      <c r="A5608" s="3" t="s">
        <v>8</v>
      </c>
      <c r="B5608" s="3" t="s">
        <v>9047</v>
      </c>
      <c r="C5608" s="3" t="s">
        <v>11709</v>
      </c>
      <c r="D5608" s="3" t="s">
        <v>11745</v>
      </c>
      <c r="E5608" s="3" t="s">
        <v>11746</v>
      </c>
      <c r="F5608" s="3" t="s">
        <v>9779</v>
      </c>
      <c r="G5608" s="3" t="s">
        <v>13</v>
      </c>
      <c r="I5608" s="3" t="s">
        <v>11712</v>
      </c>
    </row>
    <row r="5609" spans="1:9" x14ac:dyDescent="0.2">
      <c r="A5609" s="3" t="s">
        <v>8</v>
      </c>
      <c r="B5609" s="3" t="s">
        <v>9047</v>
      </c>
      <c r="C5609" s="3" t="s">
        <v>11709</v>
      </c>
      <c r="D5609" s="3" t="s">
        <v>11747</v>
      </c>
      <c r="E5609" s="3" t="s">
        <v>11748</v>
      </c>
      <c r="F5609" s="3" t="s">
        <v>9779</v>
      </c>
      <c r="G5609" s="3" t="s">
        <v>13</v>
      </c>
      <c r="I5609" s="3" t="s">
        <v>11712</v>
      </c>
    </row>
    <row r="5610" spans="1:9" x14ac:dyDescent="0.2">
      <c r="A5610" s="3" t="s">
        <v>8</v>
      </c>
      <c r="B5610" s="3" t="s">
        <v>9047</v>
      </c>
      <c r="C5610" s="3" t="s">
        <v>11709</v>
      </c>
      <c r="D5610" s="3" t="s">
        <v>11749</v>
      </c>
      <c r="E5610" s="3" t="s">
        <v>11750</v>
      </c>
      <c r="F5610" s="3" t="s">
        <v>9779</v>
      </c>
      <c r="G5610" s="3" t="s">
        <v>13</v>
      </c>
      <c r="I5610" s="3" t="s">
        <v>11712</v>
      </c>
    </row>
    <row r="5611" spans="1:9" x14ac:dyDescent="0.2">
      <c r="A5611" s="3" t="s">
        <v>8</v>
      </c>
      <c r="B5611" s="3" t="s">
        <v>9047</v>
      </c>
      <c r="C5611" s="3" t="s">
        <v>11709</v>
      </c>
      <c r="D5611" s="3" t="s">
        <v>11751</v>
      </c>
      <c r="E5611" s="3" t="s">
        <v>11752</v>
      </c>
      <c r="F5611" s="3" t="s">
        <v>9779</v>
      </c>
      <c r="G5611" s="3" t="s">
        <v>13</v>
      </c>
      <c r="I5611" s="3" t="s">
        <v>11712</v>
      </c>
    </row>
    <row r="5612" spans="1:9" x14ac:dyDescent="0.2">
      <c r="A5612" s="3" t="s">
        <v>8</v>
      </c>
      <c r="B5612" s="3" t="s">
        <v>9047</v>
      </c>
      <c r="C5612" s="3" t="s">
        <v>11709</v>
      </c>
      <c r="D5612" s="3" t="s">
        <v>11753</v>
      </c>
      <c r="E5612" s="3" t="s">
        <v>11754</v>
      </c>
      <c r="F5612" s="3" t="s">
        <v>9779</v>
      </c>
      <c r="G5612" s="3" t="s">
        <v>13</v>
      </c>
      <c r="I5612" s="3" t="s">
        <v>11712</v>
      </c>
    </row>
    <row r="5613" spans="1:9" x14ac:dyDescent="0.2">
      <c r="A5613" s="3" t="s">
        <v>8</v>
      </c>
      <c r="B5613" s="3" t="s">
        <v>9047</v>
      </c>
      <c r="C5613" s="3" t="s">
        <v>11709</v>
      </c>
      <c r="D5613" s="3" t="s">
        <v>11755</v>
      </c>
      <c r="E5613" s="3" t="s">
        <v>11756</v>
      </c>
      <c r="F5613" s="3" t="s">
        <v>9779</v>
      </c>
      <c r="G5613" s="3" t="s">
        <v>13</v>
      </c>
      <c r="I5613" s="3" t="s">
        <v>11712</v>
      </c>
    </row>
    <row r="5614" spans="1:9" x14ac:dyDescent="0.2">
      <c r="A5614" s="3" t="s">
        <v>8</v>
      </c>
      <c r="B5614" s="3" t="s">
        <v>9047</v>
      </c>
      <c r="C5614" s="3" t="s">
        <v>11709</v>
      </c>
      <c r="D5614" s="3" t="s">
        <v>11757</v>
      </c>
      <c r="E5614" s="3" t="s">
        <v>11758</v>
      </c>
      <c r="F5614" s="3" t="s">
        <v>9779</v>
      </c>
      <c r="G5614" s="3" t="s">
        <v>13</v>
      </c>
      <c r="I5614" s="3" t="s">
        <v>11712</v>
      </c>
    </row>
    <row r="5615" spans="1:9" x14ac:dyDescent="0.2">
      <c r="A5615" s="3" t="s">
        <v>8</v>
      </c>
      <c r="B5615" s="3" t="s">
        <v>9047</v>
      </c>
      <c r="C5615" s="3" t="s">
        <v>11709</v>
      </c>
      <c r="D5615" s="3" t="s">
        <v>11759</v>
      </c>
      <c r="E5615" s="3" t="s">
        <v>11760</v>
      </c>
      <c r="F5615" s="3" t="s">
        <v>9779</v>
      </c>
      <c r="G5615" s="3" t="s">
        <v>13</v>
      </c>
      <c r="I5615" s="3" t="s">
        <v>11712</v>
      </c>
    </row>
    <row r="5616" spans="1:9" x14ac:dyDescent="0.2">
      <c r="A5616" s="3" t="s">
        <v>8</v>
      </c>
      <c r="B5616" s="3" t="s">
        <v>9047</v>
      </c>
      <c r="C5616" s="3" t="s">
        <v>11709</v>
      </c>
      <c r="D5616" s="3" t="s">
        <v>11761</v>
      </c>
      <c r="E5616" s="3" t="s">
        <v>11762</v>
      </c>
      <c r="F5616" s="3" t="s">
        <v>9779</v>
      </c>
      <c r="G5616" s="3" t="s">
        <v>13</v>
      </c>
      <c r="I5616" s="3" t="s">
        <v>11712</v>
      </c>
    </row>
    <row r="5617" spans="1:9" x14ac:dyDescent="0.2">
      <c r="A5617" s="3" t="s">
        <v>8</v>
      </c>
      <c r="B5617" s="3" t="s">
        <v>9047</v>
      </c>
      <c r="C5617" s="3" t="s">
        <v>11709</v>
      </c>
      <c r="D5617" s="3" t="s">
        <v>11763</v>
      </c>
      <c r="E5617" s="3" t="s">
        <v>11764</v>
      </c>
      <c r="F5617" s="3" t="s">
        <v>9779</v>
      </c>
      <c r="G5617" s="3" t="s">
        <v>13</v>
      </c>
      <c r="I5617" s="3" t="s">
        <v>11712</v>
      </c>
    </row>
    <row r="5618" spans="1:9" x14ac:dyDescent="0.2">
      <c r="A5618" s="3" t="s">
        <v>8</v>
      </c>
      <c r="B5618" s="3" t="s">
        <v>9047</v>
      </c>
      <c r="C5618" s="3" t="s">
        <v>11709</v>
      </c>
      <c r="D5618" s="3" t="s">
        <v>11765</v>
      </c>
      <c r="E5618" s="3" t="s">
        <v>11766</v>
      </c>
      <c r="F5618" s="3" t="s">
        <v>9779</v>
      </c>
      <c r="G5618" s="3" t="s">
        <v>13</v>
      </c>
      <c r="I5618" s="3" t="s">
        <v>11712</v>
      </c>
    </row>
    <row r="5619" spans="1:9" x14ac:dyDescent="0.2">
      <c r="A5619" s="3" t="s">
        <v>8</v>
      </c>
      <c r="B5619" s="3" t="s">
        <v>9047</v>
      </c>
      <c r="C5619" s="3" t="s">
        <v>11709</v>
      </c>
      <c r="D5619" s="3" t="s">
        <v>11767</v>
      </c>
      <c r="E5619" s="3" t="s">
        <v>11768</v>
      </c>
      <c r="F5619" s="3" t="s">
        <v>9779</v>
      </c>
      <c r="G5619" s="3" t="s">
        <v>13</v>
      </c>
      <c r="I5619" s="3" t="s">
        <v>11712</v>
      </c>
    </row>
    <row r="5620" spans="1:9" x14ac:dyDescent="0.2">
      <c r="A5620" s="3" t="s">
        <v>8</v>
      </c>
      <c r="B5620" s="3" t="s">
        <v>9047</v>
      </c>
      <c r="C5620" s="3" t="s">
        <v>11769</v>
      </c>
      <c r="D5620" s="3" t="s">
        <v>11770</v>
      </c>
      <c r="E5620" s="3" t="s">
        <v>11771</v>
      </c>
      <c r="F5620" s="3" t="s">
        <v>11769</v>
      </c>
      <c r="G5620" s="3" t="s">
        <v>9779</v>
      </c>
      <c r="H5620" s="3" t="s">
        <v>13</v>
      </c>
      <c r="I5620" s="3" t="s">
        <v>11315</v>
      </c>
    </row>
    <row r="5621" spans="1:9" x14ac:dyDescent="0.2">
      <c r="A5621" s="3" t="s">
        <v>8</v>
      </c>
      <c r="B5621" s="3" t="s">
        <v>9047</v>
      </c>
      <c r="C5621" s="3" t="s">
        <v>11769</v>
      </c>
      <c r="D5621" s="3" t="s">
        <v>11772</v>
      </c>
      <c r="E5621" s="3" t="s">
        <v>11773</v>
      </c>
      <c r="F5621" s="3" t="s">
        <v>11769</v>
      </c>
      <c r="G5621" s="3" t="s">
        <v>9779</v>
      </c>
      <c r="H5621" s="3" t="s">
        <v>13</v>
      </c>
      <c r="I5621" s="3" t="s">
        <v>11774</v>
      </c>
    </row>
    <row r="5622" spans="1:9" x14ac:dyDescent="0.2">
      <c r="A5622" s="3" t="s">
        <v>8</v>
      </c>
      <c r="B5622" s="3" t="s">
        <v>9047</v>
      </c>
      <c r="C5622" s="3" t="s">
        <v>11769</v>
      </c>
      <c r="D5622" s="3" t="s">
        <v>11775</v>
      </c>
      <c r="E5622" s="3" t="s">
        <v>11776</v>
      </c>
      <c r="F5622" s="3" t="s">
        <v>11769</v>
      </c>
      <c r="G5622" s="3" t="s">
        <v>9779</v>
      </c>
      <c r="H5622" s="3" t="s">
        <v>13</v>
      </c>
      <c r="I5622" s="3" t="s">
        <v>11777</v>
      </c>
    </row>
    <row r="5623" spans="1:9" x14ac:dyDescent="0.2">
      <c r="A5623" s="3" t="s">
        <v>8</v>
      </c>
      <c r="B5623" s="3" t="s">
        <v>9047</v>
      </c>
      <c r="C5623" s="3" t="s">
        <v>11769</v>
      </c>
      <c r="D5623" s="3" t="s">
        <v>11778</v>
      </c>
      <c r="E5623" s="3" t="s">
        <v>11779</v>
      </c>
      <c r="F5623" s="3" t="s">
        <v>11769</v>
      </c>
      <c r="G5623" s="3" t="s">
        <v>9779</v>
      </c>
      <c r="H5623" s="3" t="s">
        <v>13</v>
      </c>
      <c r="I5623" s="3" t="s">
        <v>11777</v>
      </c>
    </row>
    <row r="5624" spans="1:9" x14ac:dyDescent="0.2">
      <c r="A5624" s="3" t="s">
        <v>8</v>
      </c>
      <c r="B5624" s="3" t="s">
        <v>9047</v>
      </c>
      <c r="C5624" s="3" t="s">
        <v>11769</v>
      </c>
      <c r="D5624" s="3" t="s">
        <v>11780</v>
      </c>
      <c r="E5624" s="3" t="s">
        <v>11781</v>
      </c>
      <c r="F5624" s="3" t="s">
        <v>11769</v>
      </c>
      <c r="G5624" s="3" t="s">
        <v>9779</v>
      </c>
      <c r="H5624" s="3" t="s">
        <v>13</v>
      </c>
      <c r="I5624" s="3" t="s">
        <v>11777</v>
      </c>
    </row>
    <row r="5625" spans="1:9" x14ac:dyDescent="0.2">
      <c r="A5625" s="3" t="s">
        <v>8</v>
      </c>
      <c r="B5625" s="3" t="s">
        <v>9047</v>
      </c>
      <c r="C5625" s="3" t="s">
        <v>11769</v>
      </c>
      <c r="D5625" s="3" t="s">
        <v>11782</v>
      </c>
      <c r="E5625" s="3" t="s">
        <v>11783</v>
      </c>
      <c r="F5625" s="3" t="s">
        <v>11769</v>
      </c>
      <c r="G5625" s="3" t="s">
        <v>9779</v>
      </c>
      <c r="H5625" s="3" t="s">
        <v>13</v>
      </c>
      <c r="I5625" s="3" t="s">
        <v>11777</v>
      </c>
    </row>
    <row r="5626" spans="1:9" x14ac:dyDescent="0.2">
      <c r="A5626" s="3" t="s">
        <v>8</v>
      </c>
      <c r="B5626" s="3" t="s">
        <v>9047</v>
      </c>
      <c r="C5626" s="3" t="s">
        <v>11769</v>
      </c>
      <c r="D5626" s="3" t="s">
        <v>11784</v>
      </c>
      <c r="E5626" s="3" t="s">
        <v>11785</v>
      </c>
      <c r="F5626" s="3" t="s">
        <v>11769</v>
      </c>
      <c r="G5626" s="3" t="s">
        <v>9779</v>
      </c>
      <c r="H5626" s="3" t="s">
        <v>13</v>
      </c>
      <c r="I5626" s="3" t="s">
        <v>11777</v>
      </c>
    </row>
    <row r="5627" spans="1:9" x14ac:dyDescent="0.2">
      <c r="A5627" s="3" t="s">
        <v>8</v>
      </c>
      <c r="B5627" s="3" t="s">
        <v>9047</v>
      </c>
      <c r="C5627" s="3" t="s">
        <v>11769</v>
      </c>
      <c r="D5627" s="3" t="s">
        <v>11786</v>
      </c>
      <c r="E5627" s="3" t="s">
        <v>11787</v>
      </c>
      <c r="F5627" s="3" t="s">
        <v>11769</v>
      </c>
      <c r="G5627" s="3" t="s">
        <v>9779</v>
      </c>
      <c r="H5627" s="3" t="s">
        <v>13</v>
      </c>
      <c r="I5627" s="3" t="s">
        <v>11777</v>
      </c>
    </row>
    <row r="5628" spans="1:9" x14ac:dyDescent="0.2">
      <c r="A5628" s="3" t="s">
        <v>8</v>
      </c>
      <c r="B5628" s="3" t="s">
        <v>9047</v>
      </c>
      <c r="C5628" s="3" t="s">
        <v>11769</v>
      </c>
      <c r="D5628" s="3" t="s">
        <v>11788</v>
      </c>
      <c r="E5628" s="3" t="s">
        <v>11789</v>
      </c>
      <c r="F5628" s="3" t="s">
        <v>11769</v>
      </c>
      <c r="G5628" s="3" t="s">
        <v>9779</v>
      </c>
      <c r="H5628" s="3" t="s">
        <v>13</v>
      </c>
      <c r="I5628" s="3" t="s">
        <v>11777</v>
      </c>
    </row>
    <row r="5629" spans="1:9" x14ac:dyDescent="0.2">
      <c r="A5629" s="3" t="s">
        <v>8</v>
      </c>
      <c r="B5629" s="3" t="s">
        <v>9047</v>
      </c>
      <c r="C5629" s="3" t="s">
        <v>11769</v>
      </c>
      <c r="D5629" s="3" t="s">
        <v>11790</v>
      </c>
      <c r="E5629" s="3" t="s">
        <v>11791</v>
      </c>
      <c r="F5629" s="3" t="s">
        <v>11769</v>
      </c>
      <c r="G5629" s="3" t="s">
        <v>9779</v>
      </c>
      <c r="H5629" s="3" t="s">
        <v>13</v>
      </c>
      <c r="I5629" s="3" t="s">
        <v>11777</v>
      </c>
    </row>
    <row r="5630" spans="1:9" x14ac:dyDescent="0.2">
      <c r="A5630" s="3" t="s">
        <v>8</v>
      </c>
      <c r="B5630" s="3" t="s">
        <v>9047</v>
      </c>
      <c r="C5630" s="3" t="s">
        <v>11769</v>
      </c>
      <c r="D5630" s="3" t="s">
        <v>11792</v>
      </c>
      <c r="E5630" s="3" t="s">
        <v>11793</v>
      </c>
      <c r="F5630" s="3" t="s">
        <v>11769</v>
      </c>
      <c r="G5630" s="3" t="s">
        <v>9779</v>
      </c>
      <c r="H5630" s="3" t="s">
        <v>13</v>
      </c>
      <c r="I5630" s="3" t="s">
        <v>11777</v>
      </c>
    </row>
    <row r="5631" spans="1:9" x14ac:dyDescent="0.2">
      <c r="A5631" s="3" t="s">
        <v>8</v>
      </c>
      <c r="B5631" s="3" t="s">
        <v>9047</v>
      </c>
      <c r="C5631" s="3" t="s">
        <v>11769</v>
      </c>
      <c r="D5631" s="3" t="s">
        <v>11794</v>
      </c>
      <c r="E5631" s="3" t="s">
        <v>11795</v>
      </c>
      <c r="F5631" s="3" t="s">
        <v>11796</v>
      </c>
      <c r="G5631" s="3" t="s">
        <v>11769</v>
      </c>
      <c r="H5631" s="3" t="s">
        <v>9779</v>
      </c>
      <c r="I5631" s="3" t="s">
        <v>11774</v>
      </c>
    </row>
    <row r="5632" spans="1:9" x14ac:dyDescent="0.2">
      <c r="A5632" s="3" t="s">
        <v>8</v>
      </c>
      <c r="B5632" s="3" t="s">
        <v>9047</v>
      </c>
      <c r="C5632" s="3" t="s">
        <v>11769</v>
      </c>
      <c r="D5632" s="3" t="s">
        <v>11797</v>
      </c>
      <c r="E5632" s="3" t="s">
        <v>11798</v>
      </c>
      <c r="F5632" s="3" t="s">
        <v>11796</v>
      </c>
      <c r="G5632" s="3" t="s">
        <v>11769</v>
      </c>
      <c r="H5632" s="3" t="s">
        <v>9779</v>
      </c>
      <c r="I5632" s="3" t="s">
        <v>11774</v>
      </c>
    </row>
    <row r="5633" spans="1:9" x14ac:dyDescent="0.2">
      <c r="A5633" s="3" t="s">
        <v>8</v>
      </c>
      <c r="B5633" s="3" t="s">
        <v>9047</v>
      </c>
      <c r="C5633" s="3" t="s">
        <v>11769</v>
      </c>
      <c r="D5633" s="3" t="s">
        <v>11799</v>
      </c>
      <c r="E5633" s="3" t="s">
        <v>11800</v>
      </c>
      <c r="F5633" s="3" t="s">
        <v>11796</v>
      </c>
      <c r="G5633" s="3" t="s">
        <v>11769</v>
      </c>
      <c r="H5633" s="3" t="s">
        <v>9779</v>
      </c>
      <c r="I5633" s="3" t="s">
        <v>11774</v>
      </c>
    </row>
    <row r="5634" spans="1:9" x14ac:dyDescent="0.2">
      <c r="A5634" s="3" t="s">
        <v>8</v>
      </c>
      <c r="B5634" s="3" t="s">
        <v>9047</v>
      </c>
      <c r="C5634" s="3" t="s">
        <v>11801</v>
      </c>
      <c r="D5634" s="3" t="s">
        <v>11802</v>
      </c>
      <c r="E5634" s="3" t="s">
        <v>11803</v>
      </c>
      <c r="F5634" s="3" t="s">
        <v>9779</v>
      </c>
      <c r="G5634" s="3" t="s">
        <v>13</v>
      </c>
      <c r="I5634" s="3" t="s">
        <v>11804</v>
      </c>
    </row>
    <row r="5635" spans="1:9" x14ac:dyDescent="0.2">
      <c r="A5635" s="3" t="s">
        <v>8</v>
      </c>
      <c r="B5635" s="3" t="s">
        <v>9047</v>
      </c>
      <c r="C5635" s="3" t="s">
        <v>11801</v>
      </c>
      <c r="D5635" s="3" t="s">
        <v>11805</v>
      </c>
      <c r="E5635" s="3" t="s">
        <v>11806</v>
      </c>
      <c r="F5635" s="3" t="s">
        <v>9779</v>
      </c>
      <c r="G5635" s="3" t="s">
        <v>13</v>
      </c>
      <c r="I5635" s="3" t="s">
        <v>11804</v>
      </c>
    </row>
    <row r="5636" spans="1:9" x14ac:dyDescent="0.2">
      <c r="A5636" s="3" t="s">
        <v>8</v>
      </c>
      <c r="B5636" s="3" t="s">
        <v>9047</v>
      </c>
      <c r="C5636" s="3" t="s">
        <v>11801</v>
      </c>
      <c r="D5636" s="3" t="s">
        <v>11807</v>
      </c>
      <c r="E5636" s="3" t="s">
        <v>11808</v>
      </c>
      <c r="F5636" s="3" t="s">
        <v>9779</v>
      </c>
      <c r="G5636" s="3" t="s">
        <v>13</v>
      </c>
      <c r="I5636" s="3" t="s">
        <v>11804</v>
      </c>
    </row>
    <row r="5637" spans="1:9" x14ac:dyDescent="0.2">
      <c r="A5637" s="3" t="s">
        <v>8</v>
      </c>
      <c r="B5637" s="3" t="s">
        <v>9047</v>
      </c>
      <c r="C5637" s="3" t="s">
        <v>11801</v>
      </c>
      <c r="D5637" s="3" t="s">
        <v>11809</v>
      </c>
      <c r="E5637" s="3" t="s">
        <v>11810</v>
      </c>
      <c r="F5637" s="3" t="s">
        <v>9779</v>
      </c>
      <c r="G5637" s="3" t="s">
        <v>13</v>
      </c>
      <c r="I5637" s="3" t="s">
        <v>11804</v>
      </c>
    </row>
    <row r="5638" spans="1:9" x14ac:dyDescent="0.2">
      <c r="A5638" s="3" t="s">
        <v>8</v>
      </c>
      <c r="B5638" s="3" t="s">
        <v>9047</v>
      </c>
      <c r="C5638" s="3" t="s">
        <v>11801</v>
      </c>
      <c r="D5638" s="3" t="s">
        <v>11811</v>
      </c>
      <c r="E5638" s="3" t="s">
        <v>11812</v>
      </c>
      <c r="F5638" s="3" t="s">
        <v>11801</v>
      </c>
      <c r="G5638" s="3" t="s">
        <v>9779</v>
      </c>
      <c r="H5638" s="3" t="s">
        <v>13</v>
      </c>
      <c r="I5638" s="3" t="s">
        <v>11804</v>
      </c>
    </row>
    <row r="5639" spans="1:9" x14ac:dyDescent="0.2">
      <c r="A5639" s="3" t="s">
        <v>8</v>
      </c>
      <c r="B5639" s="3" t="s">
        <v>9047</v>
      </c>
      <c r="C5639" s="3" t="s">
        <v>11813</v>
      </c>
      <c r="D5639" s="3" t="s">
        <v>11814</v>
      </c>
      <c r="E5639" s="3" t="s">
        <v>11815</v>
      </c>
      <c r="F5639" s="3" t="s">
        <v>9779</v>
      </c>
      <c r="G5639" s="3" t="s">
        <v>13</v>
      </c>
      <c r="I5639" s="3" t="s">
        <v>11816</v>
      </c>
    </row>
    <row r="5640" spans="1:9" x14ac:dyDescent="0.2">
      <c r="A5640" s="3" t="s">
        <v>8</v>
      </c>
      <c r="B5640" s="3" t="s">
        <v>9047</v>
      </c>
      <c r="C5640" s="3" t="s">
        <v>11813</v>
      </c>
      <c r="D5640" s="3" t="s">
        <v>11817</v>
      </c>
      <c r="E5640" s="3" t="s">
        <v>11818</v>
      </c>
      <c r="F5640" s="3" t="s">
        <v>9779</v>
      </c>
      <c r="G5640" s="3" t="s">
        <v>13</v>
      </c>
      <c r="I5640" s="3" t="s">
        <v>11816</v>
      </c>
    </row>
    <row r="5641" spans="1:9" x14ac:dyDescent="0.2">
      <c r="A5641" s="3" t="s">
        <v>8</v>
      </c>
      <c r="B5641" s="3" t="s">
        <v>9047</v>
      </c>
      <c r="C5641" s="3" t="s">
        <v>11813</v>
      </c>
      <c r="D5641" s="3" t="s">
        <v>11819</v>
      </c>
      <c r="E5641" s="3" t="s">
        <v>11820</v>
      </c>
      <c r="F5641" s="3" t="s">
        <v>9779</v>
      </c>
      <c r="G5641" s="3" t="s">
        <v>13</v>
      </c>
      <c r="I5641" s="3" t="s">
        <v>11816</v>
      </c>
    </row>
    <row r="5642" spans="1:9" x14ac:dyDescent="0.2">
      <c r="A5642" s="3" t="s">
        <v>8</v>
      </c>
      <c r="B5642" s="3" t="s">
        <v>9047</v>
      </c>
      <c r="C5642" s="3" t="s">
        <v>11813</v>
      </c>
      <c r="D5642" s="3" t="s">
        <v>11821</v>
      </c>
      <c r="E5642" s="3" t="s">
        <v>11822</v>
      </c>
      <c r="F5642" s="3" t="s">
        <v>9779</v>
      </c>
      <c r="G5642" s="3" t="s">
        <v>13</v>
      </c>
      <c r="I5642" s="3" t="s">
        <v>11816</v>
      </c>
    </row>
    <row r="5643" spans="1:9" x14ac:dyDescent="0.2">
      <c r="A5643" s="3" t="s">
        <v>8</v>
      </c>
      <c r="B5643" s="3" t="s">
        <v>9047</v>
      </c>
      <c r="C5643" s="3" t="s">
        <v>11813</v>
      </c>
      <c r="D5643" s="3" t="s">
        <v>11823</v>
      </c>
      <c r="E5643" s="3" t="s">
        <v>11824</v>
      </c>
      <c r="F5643" s="3" t="s">
        <v>9779</v>
      </c>
      <c r="G5643" s="3" t="s">
        <v>13</v>
      </c>
      <c r="I5643" s="3" t="s">
        <v>11816</v>
      </c>
    </row>
    <row r="5644" spans="1:9" x14ac:dyDescent="0.2">
      <c r="A5644" s="3" t="s">
        <v>8</v>
      </c>
      <c r="B5644" s="3" t="s">
        <v>9047</v>
      </c>
      <c r="C5644" s="3" t="s">
        <v>11813</v>
      </c>
      <c r="D5644" s="3" t="s">
        <v>11825</v>
      </c>
      <c r="E5644" s="3" t="s">
        <v>11826</v>
      </c>
      <c r="F5644" s="3" t="s">
        <v>9779</v>
      </c>
      <c r="G5644" s="3" t="s">
        <v>13</v>
      </c>
      <c r="I5644" s="3" t="s">
        <v>11816</v>
      </c>
    </row>
    <row r="5645" spans="1:9" x14ac:dyDescent="0.2">
      <c r="A5645" s="3" t="s">
        <v>8</v>
      </c>
      <c r="B5645" s="3" t="s">
        <v>9047</v>
      </c>
      <c r="C5645" s="3" t="s">
        <v>11813</v>
      </c>
      <c r="D5645" s="3" t="s">
        <v>11827</v>
      </c>
      <c r="E5645" s="3" t="s">
        <v>11828</v>
      </c>
      <c r="F5645" s="3" t="s">
        <v>9779</v>
      </c>
      <c r="G5645" s="3" t="s">
        <v>13</v>
      </c>
      <c r="I5645" s="3" t="s">
        <v>11816</v>
      </c>
    </row>
    <row r="5646" spans="1:9" x14ac:dyDescent="0.2">
      <c r="A5646" s="3" t="s">
        <v>8</v>
      </c>
      <c r="B5646" s="3" t="s">
        <v>9047</v>
      </c>
      <c r="C5646" s="3" t="s">
        <v>11813</v>
      </c>
      <c r="D5646" s="3" t="s">
        <v>11829</v>
      </c>
      <c r="E5646" s="3" t="s">
        <v>11830</v>
      </c>
      <c r="F5646" s="3" t="s">
        <v>9779</v>
      </c>
      <c r="G5646" s="3" t="s">
        <v>13</v>
      </c>
      <c r="I5646" s="3" t="s">
        <v>11816</v>
      </c>
    </row>
    <row r="5647" spans="1:9" x14ac:dyDescent="0.2">
      <c r="A5647" s="3" t="s">
        <v>8</v>
      </c>
      <c r="B5647" s="3" t="s">
        <v>9047</v>
      </c>
      <c r="C5647" s="3" t="s">
        <v>11813</v>
      </c>
      <c r="D5647" s="3" t="s">
        <v>11831</v>
      </c>
      <c r="E5647" s="3" t="s">
        <v>11832</v>
      </c>
      <c r="F5647" s="3" t="s">
        <v>9779</v>
      </c>
      <c r="G5647" s="3" t="s">
        <v>13</v>
      </c>
      <c r="I5647" s="3" t="s">
        <v>11816</v>
      </c>
    </row>
    <row r="5648" spans="1:9" x14ac:dyDescent="0.2">
      <c r="A5648" s="3" t="s">
        <v>8</v>
      </c>
      <c r="B5648" s="3" t="s">
        <v>9047</v>
      </c>
      <c r="C5648" s="3" t="s">
        <v>11813</v>
      </c>
      <c r="D5648" s="3" t="s">
        <v>11833</v>
      </c>
      <c r="E5648" s="3" t="s">
        <v>11834</v>
      </c>
      <c r="F5648" s="3" t="s">
        <v>9779</v>
      </c>
      <c r="G5648" s="3" t="s">
        <v>13</v>
      </c>
      <c r="I5648" s="3" t="s">
        <v>11816</v>
      </c>
    </row>
    <row r="5649" spans="1:9" x14ac:dyDescent="0.2">
      <c r="A5649" s="3" t="s">
        <v>8</v>
      </c>
      <c r="B5649" s="3" t="s">
        <v>9047</v>
      </c>
      <c r="C5649" s="3" t="s">
        <v>11813</v>
      </c>
      <c r="D5649" s="3" t="s">
        <v>11835</v>
      </c>
      <c r="E5649" s="3" t="s">
        <v>11836</v>
      </c>
      <c r="F5649" s="3" t="s">
        <v>9779</v>
      </c>
      <c r="G5649" s="3" t="s">
        <v>13</v>
      </c>
      <c r="I5649" s="3" t="s">
        <v>11816</v>
      </c>
    </row>
    <row r="5650" spans="1:9" x14ac:dyDescent="0.2">
      <c r="A5650" s="3" t="s">
        <v>8</v>
      </c>
      <c r="B5650" s="3" t="s">
        <v>9047</v>
      </c>
      <c r="C5650" s="3" t="s">
        <v>11813</v>
      </c>
      <c r="D5650" s="3" t="s">
        <v>11837</v>
      </c>
      <c r="E5650" s="3" t="s">
        <v>11838</v>
      </c>
      <c r="F5650" s="3" t="s">
        <v>9779</v>
      </c>
      <c r="G5650" s="3" t="s">
        <v>13</v>
      </c>
      <c r="I5650" s="3" t="s">
        <v>11816</v>
      </c>
    </row>
    <row r="5651" spans="1:9" x14ac:dyDescent="0.2">
      <c r="A5651" s="3" t="s">
        <v>8</v>
      </c>
      <c r="B5651" s="3" t="s">
        <v>9047</v>
      </c>
      <c r="C5651" s="3" t="s">
        <v>11813</v>
      </c>
      <c r="D5651" s="3" t="s">
        <v>11839</v>
      </c>
      <c r="E5651" s="3" t="s">
        <v>11840</v>
      </c>
      <c r="F5651" s="3" t="s">
        <v>9779</v>
      </c>
      <c r="G5651" s="3" t="s">
        <v>13</v>
      </c>
      <c r="I5651" s="3" t="s">
        <v>11816</v>
      </c>
    </row>
    <row r="5652" spans="1:9" x14ac:dyDescent="0.2">
      <c r="A5652" s="3" t="s">
        <v>8</v>
      </c>
      <c r="B5652" s="3" t="s">
        <v>9047</v>
      </c>
      <c r="C5652" s="3" t="s">
        <v>11813</v>
      </c>
      <c r="D5652" s="3" t="s">
        <v>11841</v>
      </c>
      <c r="E5652" s="3" t="s">
        <v>11842</v>
      </c>
      <c r="F5652" s="3" t="s">
        <v>9779</v>
      </c>
      <c r="G5652" s="3" t="s">
        <v>13</v>
      </c>
      <c r="I5652" s="3" t="s">
        <v>11816</v>
      </c>
    </row>
    <row r="5653" spans="1:9" x14ac:dyDescent="0.2">
      <c r="A5653" s="3" t="s">
        <v>8</v>
      </c>
      <c r="B5653" s="3" t="s">
        <v>9047</v>
      </c>
      <c r="C5653" s="3" t="s">
        <v>11813</v>
      </c>
      <c r="D5653" s="3" t="s">
        <v>11843</v>
      </c>
      <c r="E5653" s="3" t="s">
        <v>11844</v>
      </c>
      <c r="F5653" s="3" t="s">
        <v>9779</v>
      </c>
      <c r="G5653" s="3" t="s">
        <v>13</v>
      </c>
      <c r="I5653" s="3" t="s">
        <v>11816</v>
      </c>
    </row>
    <row r="5654" spans="1:9" x14ac:dyDescent="0.2">
      <c r="A5654" s="3" t="s">
        <v>8</v>
      </c>
      <c r="B5654" s="3" t="s">
        <v>9047</v>
      </c>
      <c r="C5654" s="3" t="s">
        <v>11813</v>
      </c>
      <c r="D5654" s="3" t="s">
        <v>11845</v>
      </c>
      <c r="E5654" s="3" t="s">
        <v>11846</v>
      </c>
      <c r="F5654" s="3" t="s">
        <v>9779</v>
      </c>
      <c r="G5654" s="3" t="s">
        <v>13</v>
      </c>
      <c r="I5654" s="3" t="s">
        <v>11816</v>
      </c>
    </row>
    <row r="5655" spans="1:9" x14ac:dyDescent="0.2">
      <c r="A5655" s="3" t="s">
        <v>8</v>
      </c>
      <c r="B5655" s="3" t="s">
        <v>9047</v>
      </c>
      <c r="C5655" s="3" t="s">
        <v>11813</v>
      </c>
      <c r="D5655" s="3" t="s">
        <v>11847</v>
      </c>
      <c r="E5655" s="3" t="s">
        <v>11848</v>
      </c>
      <c r="F5655" s="3" t="s">
        <v>9779</v>
      </c>
      <c r="G5655" s="3" t="s">
        <v>13</v>
      </c>
      <c r="I5655" s="3" t="s">
        <v>11816</v>
      </c>
    </row>
    <row r="5656" spans="1:9" x14ac:dyDescent="0.2">
      <c r="A5656" s="3" t="s">
        <v>8</v>
      </c>
      <c r="B5656" s="3" t="s">
        <v>9047</v>
      </c>
      <c r="C5656" s="3" t="s">
        <v>11813</v>
      </c>
      <c r="D5656" s="3" t="s">
        <v>11849</v>
      </c>
      <c r="E5656" s="3" t="s">
        <v>11850</v>
      </c>
      <c r="F5656" s="3" t="s">
        <v>9779</v>
      </c>
      <c r="G5656" s="3" t="s">
        <v>13</v>
      </c>
      <c r="I5656" s="3" t="s">
        <v>11816</v>
      </c>
    </row>
    <row r="5657" spans="1:9" x14ac:dyDescent="0.2">
      <c r="A5657" s="3" t="s">
        <v>8</v>
      </c>
      <c r="B5657" s="3" t="s">
        <v>9047</v>
      </c>
      <c r="C5657" s="3" t="s">
        <v>11813</v>
      </c>
      <c r="D5657" s="3" t="s">
        <v>11851</v>
      </c>
      <c r="E5657" s="3" t="s">
        <v>11852</v>
      </c>
      <c r="F5657" s="3" t="s">
        <v>9779</v>
      </c>
      <c r="G5657" s="3" t="s">
        <v>13</v>
      </c>
      <c r="I5657" s="3" t="s">
        <v>11816</v>
      </c>
    </row>
    <row r="5658" spans="1:9" x14ac:dyDescent="0.2">
      <c r="A5658" s="3" t="s">
        <v>8</v>
      </c>
      <c r="B5658" s="3" t="s">
        <v>9047</v>
      </c>
      <c r="C5658" s="3" t="s">
        <v>11813</v>
      </c>
      <c r="D5658" s="3" t="s">
        <v>11853</v>
      </c>
      <c r="E5658" s="3" t="s">
        <v>11854</v>
      </c>
      <c r="F5658" s="3" t="s">
        <v>9779</v>
      </c>
      <c r="G5658" s="3" t="s">
        <v>13</v>
      </c>
      <c r="I5658" s="3" t="s">
        <v>11816</v>
      </c>
    </row>
    <row r="5659" spans="1:9" x14ac:dyDescent="0.2">
      <c r="A5659" s="3" t="s">
        <v>8</v>
      </c>
      <c r="B5659" s="3" t="s">
        <v>9047</v>
      </c>
      <c r="C5659" s="3" t="s">
        <v>11813</v>
      </c>
      <c r="D5659" s="3" t="s">
        <v>11855</v>
      </c>
      <c r="E5659" s="3" t="s">
        <v>11856</v>
      </c>
      <c r="F5659" s="3" t="s">
        <v>9779</v>
      </c>
      <c r="G5659" s="3" t="s">
        <v>13</v>
      </c>
      <c r="I5659" s="3" t="s">
        <v>11816</v>
      </c>
    </row>
    <row r="5660" spans="1:9" x14ac:dyDescent="0.2">
      <c r="A5660" s="3" t="s">
        <v>8</v>
      </c>
      <c r="B5660" s="3" t="s">
        <v>9047</v>
      </c>
      <c r="C5660" s="3" t="s">
        <v>11813</v>
      </c>
      <c r="D5660" s="3" t="s">
        <v>11857</v>
      </c>
      <c r="E5660" s="3" t="s">
        <v>11858</v>
      </c>
      <c r="F5660" s="3" t="s">
        <v>9779</v>
      </c>
      <c r="G5660" s="3" t="s">
        <v>13</v>
      </c>
      <c r="I5660" s="3" t="s">
        <v>11816</v>
      </c>
    </row>
    <row r="5661" spans="1:9" x14ac:dyDescent="0.2">
      <c r="A5661" s="3" t="s">
        <v>8</v>
      </c>
      <c r="B5661" s="3" t="s">
        <v>9047</v>
      </c>
      <c r="C5661" s="3" t="s">
        <v>11813</v>
      </c>
      <c r="D5661" s="3" t="s">
        <v>11859</v>
      </c>
      <c r="E5661" s="3" t="s">
        <v>11860</v>
      </c>
      <c r="F5661" s="3" t="s">
        <v>9779</v>
      </c>
      <c r="G5661" s="3" t="s">
        <v>13</v>
      </c>
      <c r="I5661" s="3" t="s">
        <v>11816</v>
      </c>
    </row>
    <row r="5662" spans="1:9" x14ac:dyDescent="0.2">
      <c r="A5662" s="3" t="s">
        <v>8</v>
      </c>
      <c r="B5662" s="3" t="s">
        <v>9047</v>
      </c>
      <c r="C5662" s="3" t="s">
        <v>11813</v>
      </c>
      <c r="D5662" s="3" t="s">
        <v>11861</v>
      </c>
      <c r="E5662" s="3" t="s">
        <v>11862</v>
      </c>
      <c r="F5662" s="3" t="s">
        <v>9779</v>
      </c>
      <c r="G5662" s="3" t="s">
        <v>13</v>
      </c>
      <c r="I5662" s="3" t="s">
        <v>11816</v>
      </c>
    </row>
    <row r="5663" spans="1:9" x14ac:dyDescent="0.2">
      <c r="A5663" s="3" t="s">
        <v>8</v>
      </c>
      <c r="B5663" s="3" t="s">
        <v>9047</v>
      </c>
      <c r="C5663" s="3" t="s">
        <v>11813</v>
      </c>
      <c r="D5663" s="3" t="s">
        <v>11863</v>
      </c>
      <c r="E5663" s="3" t="s">
        <v>11864</v>
      </c>
      <c r="F5663" s="3" t="s">
        <v>9779</v>
      </c>
      <c r="G5663" s="3" t="s">
        <v>13</v>
      </c>
      <c r="I5663" s="3" t="s">
        <v>11865</v>
      </c>
    </row>
    <row r="5664" spans="1:9" x14ac:dyDescent="0.2">
      <c r="A5664" s="3" t="s">
        <v>8</v>
      </c>
      <c r="B5664" s="3" t="s">
        <v>9047</v>
      </c>
      <c r="C5664" s="3" t="s">
        <v>11813</v>
      </c>
      <c r="D5664" s="3" t="s">
        <v>11866</v>
      </c>
      <c r="E5664" s="3" t="s">
        <v>11867</v>
      </c>
      <c r="F5664" s="3" t="s">
        <v>9779</v>
      </c>
      <c r="G5664" s="3" t="s">
        <v>13</v>
      </c>
      <c r="I5664" s="3" t="s">
        <v>11816</v>
      </c>
    </row>
    <row r="5665" spans="1:9" x14ac:dyDescent="0.2">
      <c r="A5665" s="3" t="s">
        <v>8</v>
      </c>
      <c r="B5665" s="3" t="s">
        <v>9047</v>
      </c>
      <c r="C5665" s="3" t="s">
        <v>11813</v>
      </c>
      <c r="D5665" s="3" t="s">
        <v>11868</v>
      </c>
      <c r="E5665" s="3" t="s">
        <v>11869</v>
      </c>
      <c r="F5665" s="3" t="s">
        <v>9779</v>
      </c>
      <c r="G5665" s="3" t="s">
        <v>13</v>
      </c>
      <c r="I5665" s="3" t="s">
        <v>11865</v>
      </c>
    </row>
    <row r="5666" spans="1:9" x14ac:dyDescent="0.2">
      <c r="A5666" s="3" t="s">
        <v>8</v>
      </c>
      <c r="B5666" s="3" t="s">
        <v>9047</v>
      </c>
      <c r="C5666" s="3" t="s">
        <v>11813</v>
      </c>
      <c r="D5666" s="3" t="s">
        <v>11870</v>
      </c>
      <c r="E5666" s="3" t="s">
        <v>11871</v>
      </c>
      <c r="F5666" s="3" t="s">
        <v>9779</v>
      </c>
      <c r="G5666" s="3" t="s">
        <v>13</v>
      </c>
      <c r="I5666" s="3" t="s">
        <v>11816</v>
      </c>
    </row>
    <row r="5667" spans="1:9" x14ac:dyDescent="0.2">
      <c r="A5667" s="3" t="s">
        <v>8</v>
      </c>
      <c r="B5667" s="3" t="s">
        <v>9047</v>
      </c>
      <c r="C5667" s="3" t="s">
        <v>11813</v>
      </c>
      <c r="D5667" s="3" t="s">
        <v>11872</v>
      </c>
      <c r="E5667" s="3" t="s">
        <v>11873</v>
      </c>
      <c r="F5667" s="3" t="s">
        <v>9779</v>
      </c>
      <c r="G5667" s="3" t="s">
        <v>13</v>
      </c>
      <c r="I5667" s="3" t="s">
        <v>11865</v>
      </c>
    </row>
    <row r="5668" spans="1:9" x14ac:dyDescent="0.2">
      <c r="A5668" s="3" t="s">
        <v>8</v>
      </c>
      <c r="B5668" s="3" t="s">
        <v>9047</v>
      </c>
      <c r="C5668" s="3" t="s">
        <v>11813</v>
      </c>
      <c r="D5668" s="3" t="s">
        <v>11874</v>
      </c>
      <c r="E5668" s="3" t="s">
        <v>11875</v>
      </c>
      <c r="F5668" s="3" t="s">
        <v>9779</v>
      </c>
      <c r="G5668" s="3" t="s">
        <v>13</v>
      </c>
      <c r="I5668" s="3" t="s">
        <v>11816</v>
      </c>
    </row>
    <row r="5669" spans="1:9" x14ac:dyDescent="0.2">
      <c r="A5669" s="3" t="s">
        <v>8</v>
      </c>
      <c r="B5669" s="3" t="s">
        <v>9047</v>
      </c>
      <c r="C5669" s="3" t="s">
        <v>11813</v>
      </c>
      <c r="D5669" s="3" t="s">
        <v>11876</v>
      </c>
      <c r="E5669" s="3" t="s">
        <v>11877</v>
      </c>
      <c r="F5669" s="3" t="s">
        <v>9779</v>
      </c>
      <c r="G5669" s="3" t="s">
        <v>13</v>
      </c>
      <c r="I5669" s="3" t="s">
        <v>11865</v>
      </c>
    </row>
    <row r="5670" spans="1:9" x14ac:dyDescent="0.2">
      <c r="A5670" s="3" t="s">
        <v>8</v>
      </c>
      <c r="B5670" s="3" t="s">
        <v>9047</v>
      </c>
      <c r="C5670" s="3" t="s">
        <v>11813</v>
      </c>
      <c r="D5670" s="3" t="s">
        <v>11878</v>
      </c>
      <c r="E5670" s="3" t="s">
        <v>11879</v>
      </c>
      <c r="F5670" s="3" t="s">
        <v>9779</v>
      </c>
      <c r="G5670" s="3" t="s">
        <v>13</v>
      </c>
      <c r="I5670" s="3" t="s">
        <v>11816</v>
      </c>
    </row>
    <row r="5671" spans="1:9" x14ac:dyDescent="0.2">
      <c r="A5671" s="3" t="s">
        <v>8</v>
      </c>
      <c r="B5671" s="3" t="s">
        <v>9047</v>
      </c>
      <c r="C5671" s="3" t="s">
        <v>11813</v>
      </c>
      <c r="D5671" s="3" t="s">
        <v>11880</v>
      </c>
      <c r="E5671" s="3" t="s">
        <v>11881</v>
      </c>
      <c r="F5671" s="3" t="s">
        <v>9779</v>
      </c>
      <c r="G5671" s="3" t="s">
        <v>13</v>
      </c>
      <c r="I5671" s="3" t="s">
        <v>11865</v>
      </c>
    </row>
    <row r="5672" spans="1:9" x14ac:dyDescent="0.2">
      <c r="A5672" s="3" t="s">
        <v>8</v>
      </c>
      <c r="B5672" s="3" t="s">
        <v>9047</v>
      </c>
      <c r="C5672" s="3" t="s">
        <v>11813</v>
      </c>
      <c r="D5672" s="3" t="s">
        <v>11882</v>
      </c>
      <c r="E5672" s="3" t="s">
        <v>11883</v>
      </c>
      <c r="F5672" s="3" t="s">
        <v>9779</v>
      </c>
      <c r="G5672" s="3" t="s">
        <v>13</v>
      </c>
      <c r="I5672" s="3" t="s">
        <v>11816</v>
      </c>
    </row>
    <row r="5673" spans="1:9" x14ac:dyDescent="0.2">
      <c r="A5673" s="3" t="s">
        <v>8</v>
      </c>
      <c r="B5673" s="3" t="s">
        <v>9047</v>
      </c>
      <c r="C5673" s="3" t="s">
        <v>11813</v>
      </c>
      <c r="D5673" s="3" t="s">
        <v>11884</v>
      </c>
      <c r="E5673" s="3" t="s">
        <v>11885</v>
      </c>
      <c r="F5673" s="3" t="s">
        <v>9779</v>
      </c>
      <c r="G5673" s="3" t="s">
        <v>13</v>
      </c>
      <c r="I5673" s="3" t="s">
        <v>11865</v>
      </c>
    </row>
    <row r="5674" spans="1:9" x14ac:dyDescent="0.2">
      <c r="A5674" s="3" t="s">
        <v>8</v>
      </c>
      <c r="B5674" s="3" t="s">
        <v>9047</v>
      </c>
      <c r="C5674" s="3" t="s">
        <v>11813</v>
      </c>
      <c r="D5674" s="3" t="s">
        <v>11886</v>
      </c>
      <c r="E5674" s="3" t="s">
        <v>11887</v>
      </c>
      <c r="F5674" s="3" t="s">
        <v>9779</v>
      </c>
      <c r="G5674" s="3" t="s">
        <v>13</v>
      </c>
      <c r="I5674" s="3" t="s">
        <v>11816</v>
      </c>
    </row>
    <row r="5675" spans="1:9" x14ac:dyDescent="0.2">
      <c r="A5675" s="3" t="s">
        <v>8</v>
      </c>
      <c r="B5675" s="3" t="s">
        <v>9047</v>
      </c>
      <c r="C5675" s="3" t="s">
        <v>11813</v>
      </c>
      <c r="D5675" s="3" t="s">
        <v>11888</v>
      </c>
      <c r="E5675" s="3" t="s">
        <v>11889</v>
      </c>
      <c r="F5675" s="3" t="s">
        <v>9779</v>
      </c>
      <c r="G5675" s="3" t="s">
        <v>13</v>
      </c>
      <c r="I5675" s="3" t="s">
        <v>11865</v>
      </c>
    </row>
    <row r="5676" spans="1:9" x14ac:dyDescent="0.2">
      <c r="A5676" s="3" t="s">
        <v>8</v>
      </c>
      <c r="B5676" s="3" t="s">
        <v>9047</v>
      </c>
      <c r="C5676" s="3" t="s">
        <v>11813</v>
      </c>
      <c r="D5676" s="3" t="s">
        <v>11890</v>
      </c>
      <c r="E5676" s="3" t="s">
        <v>11891</v>
      </c>
      <c r="F5676" s="3" t="s">
        <v>9779</v>
      </c>
      <c r="G5676" s="3" t="s">
        <v>13</v>
      </c>
      <c r="I5676" s="3" t="s">
        <v>11816</v>
      </c>
    </row>
    <row r="5677" spans="1:9" x14ac:dyDescent="0.2">
      <c r="A5677" s="3" t="s">
        <v>8</v>
      </c>
      <c r="B5677" s="3" t="s">
        <v>9047</v>
      </c>
      <c r="C5677" s="3" t="s">
        <v>11813</v>
      </c>
      <c r="D5677" s="3" t="s">
        <v>11892</v>
      </c>
      <c r="E5677" s="3" t="s">
        <v>11893</v>
      </c>
      <c r="F5677" s="3" t="s">
        <v>9779</v>
      </c>
      <c r="G5677" s="3" t="s">
        <v>13</v>
      </c>
      <c r="I5677" s="3" t="s">
        <v>11865</v>
      </c>
    </row>
    <row r="5678" spans="1:9" x14ac:dyDescent="0.2">
      <c r="A5678" s="3" t="s">
        <v>8</v>
      </c>
      <c r="B5678" s="3" t="s">
        <v>9047</v>
      </c>
      <c r="C5678" s="3" t="s">
        <v>11813</v>
      </c>
      <c r="D5678" s="3" t="s">
        <v>11894</v>
      </c>
      <c r="E5678" s="3" t="s">
        <v>11895</v>
      </c>
      <c r="F5678" s="3" t="s">
        <v>9779</v>
      </c>
      <c r="G5678" s="3" t="s">
        <v>13</v>
      </c>
      <c r="I5678" s="3" t="s">
        <v>11816</v>
      </c>
    </row>
    <row r="5679" spans="1:9" x14ac:dyDescent="0.2">
      <c r="A5679" s="3" t="s">
        <v>8</v>
      </c>
      <c r="B5679" s="3" t="s">
        <v>9047</v>
      </c>
      <c r="C5679" s="3" t="s">
        <v>11813</v>
      </c>
      <c r="D5679" s="3" t="s">
        <v>11896</v>
      </c>
      <c r="E5679" s="3" t="s">
        <v>11897</v>
      </c>
      <c r="F5679" s="3" t="s">
        <v>9779</v>
      </c>
      <c r="G5679" s="3" t="s">
        <v>13</v>
      </c>
      <c r="I5679" s="3" t="s">
        <v>11865</v>
      </c>
    </row>
    <row r="5680" spans="1:9" x14ac:dyDescent="0.2">
      <c r="A5680" s="3" t="s">
        <v>8</v>
      </c>
      <c r="B5680" s="3" t="s">
        <v>9047</v>
      </c>
      <c r="C5680" s="3" t="s">
        <v>11813</v>
      </c>
      <c r="D5680" s="3" t="s">
        <v>11898</v>
      </c>
      <c r="E5680" s="3" t="s">
        <v>11899</v>
      </c>
      <c r="F5680" s="3" t="s">
        <v>9779</v>
      </c>
      <c r="G5680" s="3" t="s">
        <v>13</v>
      </c>
      <c r="I5680" s="3" t="s">
        <v>11865</v>
      </c>
    </row>
    <row r="5681" spans="1:9" x14ac:dyDescent="0.2">
      <c r="A5681" s="3" t="s">
        <v>8</v>
      </c>
      <c r="B5681" s="3" t="s">
        <v>9047</v>
      </c>
      <c r="C5681" s="3" t="s">
        <v>11813</v>
      </c>
      <c r="D5681" s="3" t="s">
        <v>11900</v>
      </c>
      <c r="E5681" s="3" t="s">
        <v>11901</v>
      </c>
      <c r="F5681" s="3" t="s">
        <v>9779</v>
      </c>
      <c r="G5681" s="3" t="s">
        <v>13</v>
      </c>
      <c r="I5681" s="3" t="s">
        <v>11865</v>
      </c>
    </row>
    <row r="5682" spans="1:9" x14ac:dyDescent="0.2">
      <c r="A5682" s="3" t="s">
        <v>8</v>
      </c>
      <c r="B5682" s="3" t="s">
        <v>9047</v>
      </c>
      <c r="C5682" s="3" t="s">
        <v>11813</v>
      </c>
      <c r="D5682" s="3" t="s">
        <v>11902</v>
      </c>
      <c r="E5682" s="3" t="s">
        <v>11903</v>
      </c>
      <c r="F5682" s="3" t="s">
        <v>9779</v>
      </c>
      <c r="G5682" s="3" t="s">
        <v>13</v>
      </c>
      <c r="I5682" s="3" t="s">
        <v>11865</v>
      </c>
    </row>
    <row r="5683" spans="1:9" x14ac:dyDescent="0.2">
      <c r="A5683" s="3" t="s">
        <v>8</v>
      </c>
      <c r="B5683" s="3" t="s">
        <v>9047</v>
      </c>
      <c r="C5683" s="3" t="s">
        <v>11813</v>
      </c>
      <c r="D5683" s="3" t="s">
        <v>11904</v>
      </c>
      <c r="E5683" s="3" t="s">
        <v>11905</v>
      </c>
      <c r="F5683" s="3" t="s">
        <v>9779</v>
      </c>
      <c r="G5683" s="3" t="s">
        <v>13</v>
      </c>
      <c r="I5683" s="3" t="s">
        <v>11865</v>
      </c>
    </row>
    <row r="5684" spans="1:9" x14ac:dyDescent="0.2">
      <c r="A5684" s="3" t="s">
        <v>8</v>
      </c>
      <c r="B5684" s="3" t="s">
        <v>9047</v>
      </c>
      <c r="C5684" s="3" t="s">
        <v>11813</v>
      </c>
      <c r="D5684" s="3" t="s">
        <v>11906</v>
      </c>
      <c r="E5684" s="3" t="s">
        <v>11907</v>
      </c>
      <c r="F5684" s="3" t="s">
        <v>9779</v>
      </c>
      <c r="G5684" s="3" t="s">
        <v>13</v>
      </c>
      <c r="I5684" s="3" t="s">
        <v>11865</v>
      </c>
    </row>
    <row r="5685" spans="1:9" x14ac:dyDescent="0.2">
      <c r="A5685" s="3" t="s">
        <v>8</v>
      </c>
      <c r="B5685" s="3" t="s">
        <v>9047</v>
      </c>
      <c r="C5685" s="3" t="s">
        <v>11813</v>
      </c>
      <c r="D5685" s="3" t="s">
        <v>11908</v>
      </c>
      <c r="E5685" s="3" t="s">
        <v>11909</v>
      </c>
      <c r="F5685" s="3" t="s">
        <v>9779</v>
      </c>
      <c r="G5685" s="3" t="s">
        <v>13</v>
      </c>
      <c r="I5685" s="3" t="s">
        <v>11865</v>
      </c>
    </row>
    <row r="5686" spans="1:9" x14ac:dyDescent="0.2">
      <c r="A5686" s="3" t="s">
        <v>8</v>
      </c>
      <c r="B5686" s="3" t="s">
        <v>9047</v>
      </c>
      <c r="C5686" s="3" t="s">
        <v>11813</v>
      </c>
      <c r="D5686" s="3" t="s">
        <v>11910</v>
      </c>
      <c r="E5686" s="3" t="s">
        <v>11911</v>
      </c>
      <c r="F5686" s="3" t="s">
        <v>9779</v>
      </c>
      <c r="G5686" s="3" t="s">
        <v>13</v>
      </c>
      <c r="I5686" s="3" t="s">
        <v>11865</v>
      </c>
    </row>
    <row r="5687" spans="1:9" x14ac:dyDescent="0.2">
      <c r="A5687" s="3" t="s">
        <v>8</v>
      </c>
      <c r="B5687" s="3" t="s">
        <v>9047</v>
      </c>
      <c r="C5687" s="3" t="s">
        <v>11813</v>
      </c>
      <c r="D5687" s="3" t="s">
        <v>11912</v>
      </c>
      <c r="E5687" s="3" t="s">
        <v>11913</v>
      </c>
      <c r="F5687" s="3" t="s">
        <v>9779</v>
      </c>
      <c r="G5687" s="3" t="s">
        <v>13</v>
      </c>
      <c r="I5687" s="3" t="s">
        <v>11865</v>
      </c>
    </row>
    <row r="5688" spans="1:9" x14ac:dyDescent="0.2">
      <c r="A5688" s="3" t="s">
        <v>8</v>
      </c>
      <c r="B5688" s="3" t="s">
        <v>9047</v>
      </c>
      <c r="C5688" s="3" t="s">
        <v>11813</v>
      </c>
      <c r="D5688" s="3" t="s">
        <v>11914</v>
      </c>
      <c r="E5688" s="3" t="s">
        <v>11915</v>
      </c>
      <c r="F5688" s="3" t="s">
        <v>9779</v>
      </c>
      <c r="G5688" s="3" t="s">
        <v>13</v>
      </c>
      <c r="I5688" s="3" t="s">
        <v>11865</v>
      </c>
    </row>
    <row r="5689" spans="1:9" x14ac:dyDescent="0.2">
      <c r="A5689" s="3" t="s">
        <v>8</v>
      </c>
      <c r="B5689" s="3" t="s">
        <v>9047</v>
      </c>
      <c r="C5689" s="3" t="s">
        <v>11813</v>
      </c>
      <c r="D5689" s="3" t="s">
        <v>11916</v>
      </c>
      <c r="E5689" s="3" t="s">
        <v>11917</v>
      </c>
      <c r="F5689" s="3" t="s">
        <v>9779</v>
      </c>
      <c r="G5689" s="3" t="s">
        <v>13</v>
      </c>
      <c r="I5689" s="3" t="s">
        <v>11865</v>
      </c>
    </row>
    <row r="5690" spans="1:9" x14ac:dyDescent="0.2">
      <c r="A5690" s="3" t="s">
        <v>8</v>
      </c>
      <c r="B5690" s="3" t="s">
        <v>9047</v>
      </c>
      <c r="C5690" s="3" t="s">
        <v>11813</v>
      </c>
      <c r="D5690" s="3" t="s">
        <v>11918</v>
      </c>
      <c r="E5690" s="3" t="s">
        <v>11919</v>
      </c>
      <c r="F5690" s="3" t="s">
        <v>9779</v>
      </c>
      <c r="G5690" s="3" t="s">
        <v>13</v>
      </c>
      <c r="I5690" s="3" t="s">
        <v>11865</v>
      </c>
    </row>
    <row r="5691" spans="1:9" x14ac:dyDescent="0.2">
      <c r="A5691" s="3" t="s">
        <v>8</v>
      </c>
      <c r="B5691" s="3" t="s">
        <v>9047</v>
      </c>
      <c r="C5691" s="3" t="s">
        <v>11813</v>
      </c>
      <c r="D5691" s="3" t="s">
        <v>11920</v>
      </c>
      <c r="E5691" s="3" t="s">
        <v>11921</v>
      </c>
      <c r="F5691" s="3" t="s">
        <v>9779</v>
      </c>
      <c r="G5691" s="3" t="s">
        <v>13</v>
      </c>
      <c r="I5691" s="3" t="s">
        <v>11865</v>
      </c>
    </row>
    <row r="5692" spans="1:9" x14ac:dyDescent="0.2">
      <c r="A5692" s="3" t="s">
        <v>8</v>
      </c>
      <c r="B5692" s="3" t="s">
        <v>9047</v>
      </c>
      <c r="C5692" s="3" t="s">
        <v>11813</v>
      </c>
      <c r="D5692" s="3" t="s">
        <v>11922</v>
      </c>
      <c r="E5692" s="3" t="s">
        <v>11923</v>
      </c>
      <c r="F5692" s="3" t="s">
        <v>9779</v>
      </c>
      <c r="G5692" s="3" t="s">
        <v>13</v>
      </c>
      <c r="I5692" s="3" t="s">
        <v>11865</v>
      </c>
    </row>
    <row r="5693" spans="1:9" x14ac:dyDescent="0.2">
      <c r="A5693" s="3" t="s">
        <v>8</v>
      </c>
      <c r="B5693" s="3" t="s">
        <v>9047</v>
      </c>
      <c r="C5693" s="3" t="s">
        <v>11813</v>
      </c>
      <c r="D5693" s="3" t="s">
        <v>11924</v>
      </c>
      <c r="E5693" s="3" t="s">
        <v>11925</v>
      </c>
      <c r="F5693" s="3" t="s">
        <v>9779</v>
      </c>
      <c r="G5693" s="3" t="s">
        <v>13</v>
      </c>
      <c r="I5693" s="3" t="s">
        <v>11865</v>
      </c>
    </row>
    <row r="5694" spans="1:9" x14ac:dyDescent="0.2">
      <c r="A5694" s="3" t="s">
        <v>8</v>
      </c>
      <c r="B5694" s="3" t="s">
        <v>9047</v>
      </c>
      <c r="C5694" s="3" t="s">
        <v>11813</v>
      </c>
      <c r="D5694" s="3" t="s">
        <v>11926</v>
      </c>
      <c r="E5694" s="3" t="s">
        <v>11927</v>
      </c>
      <c r="F5694" s="3" t="s">
        <v>9779</v>
      </c>
      <c r="G5694" s="3" t="s">
        <v>13</v>
      </c>
      <c r="I5694" s="3" t="s">
        <v>11865</v>
      </c>
    </row>
    <row r="5695" spans="1:9" x14ac:dyDescent="0.2">
      <c r="A5695" s="3" t="s">
        <v>8</v>
      </c>
      <c r="B5695" s="3" t="s">
        <v>9047</v>
      </c>
      <c r="C5695" s="3" t="s">
        <v>11928</v>
      </c>
      <c r="D5695" s="3" t="s">
        <v>11929</v>
      </c>
      <c r="E5695" s="3" t="s">
        <v>11930</v>
      </c>
      <c r="F5695" s="3" t="s">
        <v>11928</v>
      </c>
      <c r="G5695" s="3" t="s">
        <v>9779</v>
      </c>
      <c r="H5695" s="3" t="s">
        <v>13</v>
      </c>
      <c r="I5695" s="3" t="s">
        <v>11306</v>
      </c>
    </row>
    <row r="5696" spans="1:9" x14ac:dyDescent="0.2">
      <c r="A5696" s="3" t="s">
        <v>8</v>
      </c>
      <c r="B5696" s="3" t="s">
        <v>9047</v>
      </c>
      <c r="C5696" s="3" t="s">
        <v>11928</v>
      </c>
      <c r="D5696" s="3" t="s">
        <v>11931</v>
      </c>
      <c r="E5696" s="3" t="s">
        <v>11932</v>
      </c>
      <c r="F5696" s="3" t="s">
        <v>11928</v>
      </c>
      <c r="G5696" s="3" t="s">
        <v>9779</v>
      </c>
      <c r="H5696" s="3" t="s">
        <v>13</v>
      </c>
      <c r="I5696" s="3" t="s">
        <v>11306</v>
      </c>
    </row>
    <row r="5697" spans="1:9" x14ac:dyDescent="0.2">
      <c r="A5697" s="3" t="s">
        <v>8</v>
      </c>
      <c r="B5697" s="3" t="s">
        <v>9047</v>
      </c>
      <c r="C5697" s="3" t="s">
        <v>11933</v>
      </c>
      <c r="D5697" s="3" t="s">
        <v>11934</v>
      </c>
      <c r="E5697" s="3" t="s">
        <v>11935</v>
      </c>
      <c r="F5697" s="3" t="s">
        <v>11933</v>
      </c>
      <c r="G5697" s="3" t="s">
        <v>9779</v>
      </c>
      <c r="H5697" s="3" t="s">
        <v>13</v>
      </c>
      <c r="I5697" s="3" t="s">
        <v>11936</v>
      </c>
    </row>
    <row r="5698" spans="1:9" x14ac:dyDescent="0.2">
      <c r="A5698" s="3" t="s">
        <v>8</v>
      </c>
      <c r="B5698" s="3" t="s">
        <v>9047</v>
      </c>
      <c r="C5698" s="3" t="s">
        <v>11933</v>
      </c>
      <c r="D5698" s="3" t="s">
        <v>11937</v>
      </c>
      <c r="E5698" s="3" t="s">
        <v>11938</v>
      </c>
      <c r="F5698" s="3" t="s">
        <v>11933</v>
      </c>
      <c r="G5698" s="3" t="s">
        <v>9779</v>
      </c>
      <c r="H5698" s="3" t="s">
        <v>13</v>
      </c>
      <c r="I5698" s="3" t="s">
        <v>11936</v>
      </c>
    </row>
    <row r="5699" spans="1:9" x14ac:dyDescent="0.2">
      <c r="A5699" s="3" t="s">
        <v>8</v>
      </c>
      <c r="B5699" s="3" t="s">
        <v>9047</v>
      </c>
      <c r="C5699" s="3" t="s">
        <v>11933</v>
      </c>
      <c r="D5699" s="3" t="s">
        <v>11939</v>
      </c>
      <c r="E5699" s="3" t="s">
        <v>11940</v>
      </c>
      <c r="F5699" s="3" t="s">
        <v>11933</v>
      </c>
      <c r="G5699" s="3" t="s">
        <v>9779</v>
      </c>
      <c r="H5699" s="3" t="s">
        <v>13</v>
      </c>
      <c r="I5699" s="3" t="s">
        <v>11941</v>
      </c>
    </row>
    <row r="5700" spans="1:9" x14ac:dyDescent="0.2">
      <c r="A5700" s="3" t="s">
        <v>8</v>
      </c>
      <c r="B5700" s="3" t="s">
        <v>9047</v>
      </c>
      <c r="C5700" s="3" t="s">
        <v>11933</v>
      </c>
      <c r="D5700" s="3" t="s">
        <v>11942</v>
      </c>
      <c r="E5700" s="3" t="s">
        <v>11943</v>
      </c>
      <c r="F5700" s="3" t="s">
        <v>11933</v>
      </c>
      <c r="G5700" s="3" t="s">
        <v>9779</v>
      </c>
      <c r="H5700" s="3" t="s">
        <v>13</v>
      </c>
      <c r="I5700" s="3" t="s">
        <v>11941</v>
      </c>
    </row>
    <row r="5701" spans="1:9" x14ac:dyDescent="0.2">
      <c r="A5701" s="3" t="s">
        <v>8</v>
      </c>
      <c r="B5701" s="3" t="s">
        <v>9047</v>
      </c>
      <c r="C5701" s="3" t="s">
        <v>11933</v>
      </c>
      <c r="D5701" s="3" t="s">
        <v>11944</v>
      </c>
      <c r="E5701" s="3" t="s">
        <v>11945</v>
      </c>
      <c r="F5701" s="3" t="s">
        <v>11933</v>
      </c>
      <c r="G5701" s="3" t="s">
        <v>9779</v>
      </c>
      <c r="H5701" s="3" t="s">
        <v>13</v>
      </c>
      <c r="I5701" s="3" t="s">
        <v>11941</v>
      </c>
    </row>
    <row r="5702" spans="1:9" x14ac:dyDescent="0.2">
      <c r="A5702" s="3" t="s">
        <v>8</v>
      </c>
      <c r="B5702" s="3" t="s">
        <v>9047</v>
      </c>
      <c r="C5702" s="3" t="s">
        <v>11933</v>
      </c>
      <c r="D5702" s="3" t="s">
        <v>11946</v>
      </c>
      <c r="E5702" s="3" t="s">
        <v>11947</v>
      </c>
      <c r="F5702" s="3" t="s">
        <v>11933</v>
      </c>
      <c r="G5702" s="3" t="s">
        <v>9779</v>
      </c>
      <c r="H5702" s="3" t="s">
        <v>13</v>
      </c>
      <c r="I5702" s="3" t="s">
        <v>11941</v>
      </c>
    </row>
    <row r="5703" spans="1:9" x14ac:dyDescent="0.2">
      <c r="A5703" s="3" t="s">
        <v>8</v>
      </c>
      <c r="B5703" s="3" t="s">
        <v>9047</v>
      </c>
      <c r="C5703" s="3" t="s">
        <v>11933</v>
      </c>
      <c r="D5703" s="3" t="s">
        <v>11948</v>
      </c>
      <c r="E5703" s="3" t="s">
        <v>11949</v>
      </c>
      <c r="F5703" s="3" t="s">
        <v>11933</v>
      </c>
      <c r="G5703" s="3" t="s">
        <v>9779</v>
      </c>
      <c r="H5703" s="3" t="s">
        <v>13</v>
      </c>
      <c r="I5703" s="3" t="s">
        <v>11950</v>
      </c>
    </row>
    <row r="5704" spans="1:9" x14ac:dyDescent="0.2">
      <c r="A5704" s="3" t="s">
        <v>8</v>
      </c>
      <c r="B5704" s="3" t="s">
        <v>9047</v>
      </c>
      <c r="C5704" s="3" t="s">
        <v>11933</v>
      </c>
      <c r="D5704" s="3" t="s">
        <v>11951</v>
      </c>
      <c r="E5704" s="3" t="s">
        <v>11952</v>
      </c>
      <c r="F5704" s="3" t="s">
        <v>11933</v>
      </c>
      <c r="G5704" s="3" t="s">
        <v>9779</v>
      </c>
      <c r="H5704" s="3" t="s">
        <v>13</v>
      </c>
      <c r="I5704" s="3" t="s">
        <v>11950</v>
      </c>
    </row>
    <row r="5705" spans="1:9" x14ac:dyDescent="0.2">
      <c r="A5705" s="3" t="s">
        <v>8</v>
      </c>
      <c r="B5705" s="3" t="s">
        <v>9047</v>
      </c>
      <c r="C5705" s="3" t="s">
        <v>11933</v>
      </c>
      <c r="D5705" s="3" t="s">
        <v>11953</v>
      </c>
      <c r="E5705" s="3" t="s">
        <v>11954</v>
      </c>
      <c r="F5705" s="3" t="s">
        <v>11933</v>
      </c>
      <c r="G5705" s="3" t="s">
        <v>9779</v>
      </c>
      <c r="H5705" s="3" t="s">
        <v>13</v>
      </c>
      <c r="I5705" s="3" t="s">
        <v>11950</v>
      </c>
    </row>
    <row r="5706" spans="1:9" x14ac:dyDescent="0.2">
      <c r="A5706" s="3" t="s">
        <v>8</v>
      </c>
      <c r="B5706" s="3" t="s">
        <v>9047</v>
      </c>
      <c r="C5706" s="3" t="s">
        <v>11933</v>
      </c>
      <c r="D5706" s="3" t="s">
        <v>11955</v>
      </c>
      <c r="E5706" s="3" t="s">
        <v>11956</v>
      </c>
      <c r="F5706" s="3" t="s">
        <v>11933</v>
      </c>
      <c r="G5706" s="3" t="s">
        <v>9779</v>
      </c>
      <c r="H5706" s="3" t="s">
        <v>13</v>
      </c>
      <c r="I5706" s="3" t="s">
        <v>11950</v>
      </c>
    </row>
    <row r="5707" spans="1:9" x14ac:dyDescent="0.2">
      <c r="A5707" s="3" t="s">
        <v>8</v>
      </c>
      <c r="B5707" s="3" t="s">
        <v>9047</v>
      </c>
      <c r="C5707" s="3" t="s">
        <v>11933</v>
      </c>
      <c r="D5707" s="3" t="s">
        <v>11957</v>
      </c>
      <c r="E5707" s="3" t="s">
        <v>11958</v>
      </c>
      <c r="F5707" s="3" t="s">
        <v>11933</v>
      </c>
      <c r="G5707" s="3" t="s">
        <v>9779</v>
      </c>
      <c r="H5707" s="3" t="s">
        <v>13</v>
      </c>
      <c r="I5707" s="3" t="s">
        <v>11950</v>
      </c>
    </row>
    <row r="5708" spans="1:9" x14ac:dyDescent="0.2">
      <c r="A5708" s="3" t="s">
        <v>8</v>
      </c>
      <c r="B5708" s="3" t="s">
        <v>9047</v>
      </c>
      <c r="C5708" s="3" t="s">
        <v>11959</v>
      </c>
      <c r="D5708" s="3" t="s">
        <v>11960</v>
      </c>
      <c r="E5708" s="3" t="s">
        <v>11961</v>
      </c>
      <c r="F5708" s="3" t="s">
        <v>11959</v>
      </c>
      <c r="G5708" s="3" t="s">
        <v>9779</v>
      </c>
      <c r="H5708" s="3" t="s">
        <v>13</v>
      </c>
      <c r="I5708" s="3" t="s">
        <v>11306</v>
      </c>
    </row>
    <row r="5709" spans="1:9" x14ac:dyDescent="0.2">
      <c r="A5709" s="3" t="s">
        <v>8</v>
      </c>
      <c r="B5709" s="3" t="s">
        <v>9047</v>
      </c>
      <c r="C5709" s="3" t="s">
        <v>11962</v>
      </c>
      <c r="D5709" s="3" t="s">
        <v>11963</v>
      </c>
      <c r="E5709" s="3" t="s">
        <v>11964</v>
      </c>
      <c r="F5709" s="3" t="s">
        <v>11962</v>
      </c>
      <c r="G5709" s="3" t="s">
        <v>11965</v>
      </c>
      <c r="H5709" s="3" t="s">
        <v>19</v>
      </c>
      <c r="I5709" s="3" t="s">
        <v>11306</v>
      </c>
    </row>
    <row r="5710" spans="1:9" x14ac:dyDescent="0.2">
      <c r="A5710" s="3" t="s">
        <v>8</v>
      </c>
      <c r="B5710" s="3" t="s">
        <v>9047</v>
      </c>
      <c r="C5710" s="3" t="s">
        <v>11962</v>
      </c>
      <c r="D5710" s="3" t="s">
        <v>11966</v>
      </c>
      <c r="E5710" s="3" t="s">
        <v>11967</v>
      </c>
      <c r="F5710" s="3" t="s">
        <v>11962</v>
      </c>
      <c r="G5710" s="3" t="s">
        <v>11965</v>
      </c>
      <c r="H5710" s="3" t="s">
        <v>13</v>
      </c>
      <c r="I5710" s="3" t="s">
        <v>11306</v>
      </c>
    </row>
    <row r="5711" spans="1:9" x14ac:dyDescent="0.2">
      <c r="A5711" s="3" t="s">
        <v>8</v>
      </c>
      <c r="B5711" s="3" t="s">
        <v>9047</v>
      </c>
      <c r="C5711" s="3" t="s">
        <v>11968</v>
      </c>
      <c r="D5711" s="3" t="s">
        <v>11969</v>
      </c>
      <c r="E5711" s="3" t="s">
        <v>11970</v>
      </c>
      <c r="F5711" s="3" t="s">
        <v>9779</v>
      </c>
      <c r="G5711" s="3" t="s">
        <v>13</v>
      </c>
      <c r="I5711" s="3" t="s">
        <v>11971</v>
      </c>
    </row>
    <row r="5712" spans="1:9" x14ac:dyDescent="0.2">
      <c r="A5712" s="3" t="s">
        <v>8</v>
      </c>
      <c r="B5712" s="3" t="s">
        <v>9047</v>
      </c>
      <c r="C5712" s="3" t="s">
        <v>11968</v>
      </c>
      <c r="D5712" s="3" t="s">
        <v>11972</v>
      </c>
      <c r="E5712" s="3" t="s">
        <v>11973</v>
      </c>
      <c r="F5712" s="3" t="s">
        <v>9779</v>
      </c>
      <c r="G5712" s="3" t="s">
        <v>13</v>
      </c>
      <c r="I5712" s="3" t="s">
        <v>11971</v>
      </c>
    </row>
    <row r="5713" spans="1:9" x14ac:dyDescent="0.2">
      <c r="A5713" s="3" t="s">
        <v>8</v>
      </c>
      <c r="B5713" s="3" t="s">
        <v>9047</v>
      </c>
      <c r="C5713" s="3" t="s">
        <v>11968</v>
      </c>
      <c r="D5713" s="3" t="s">
        <v>11974</v>
      </c>
      <c r="E5713" s="3" t="s">
        <v>11975</v>
      </c>
      <c r="F5713" s="3" t="s">
        <v>9779</v>
      </c>
      <c r="G5713" s="3" t="s">
        <v>13</v>
      </c>
      <c r="I5713" s="3" t="s">
        <v>11971</v>
      </c>
    </row>
    <row r="5714" spans="1:9" x14ac:dyDescent="0.2">
      <c r="A5714" s="3" t="s">
        <v>8</v>
      </c>
      <c r="B5714" s="3" t="s">
        <v>9047</v>
      </c>
      <c r="C5714" s="3" t="s">
        <v>11968</v>
      </c>
      <c r="D5714" s="3" t="s">
        <v>11976</v>
      </c>
      <c r="E5714" s="3" t="s">
        <v>11977</v>
      </c>
      <c r="F5714" s="3" t="s">
        <v>9779</v>
      </c>
      <c r="G5714" s="3" t="s">
        <v>13</v>
      </c>
      <c r="I5714" s="3" t="s">
        <v>11971</v>
      </c>
    </row>
    <row r="5715" spans="1:9" x14ac:dyDescent="0.2">
      <c r="A5715" s="3" t="s">
        <v>8</v>
      </c>
      <c r="B5715" s="3" t="s">
        <v>9047</v>
      </c>
      <c r="C5715" s="3" t="s">
        <v>11968</v>
      </c>
      <c r="D5715" s="3" t="s">
        <v>11978</v>
      </c>
      <c r="E5715" s="3" t="s">
        <v>11979</v>
      </c>
      <c r="F5715" s="3" t="s">
        <v>9779</v>
      </c>
      <c r="G5715" s="3" t="s">
        <v>13</v>
      </c>
      <c r="I5715" s="3" t="s">
        <v>11971</v>
      </c>
    </row>
    <row r="5716" spans="1:9" x14ac:dyDescent="0.2">
      <c r="A5716" s="3" t="s">
        <v>8</v>
      </c>
      <c r="B5716" s="3" t="s">
        <v>9047</v>
      </c>
      <c r="C5716" s="3" t="s">
        <v>11968</v>
      </c>
      <c r="D5716" s="3" t="s">
        <v>11980</v>
      </c>
      <c r="E5716" s="3" t="s">
        <v>11981</v>
      </c>
      <c r="F5716" s="3" t="s">
        <v>9779</v>
      </c>
      <c r="G5716" s="3" t="s">
        <v>13</v>
      </c>
      <c r="I5716" s="3" t="s">
        <v>11971</v>
      </c>
    </row>
    <row r="5717" spans="1:9" x14ac:dyDescent="0.2">
      <c r="A5717" s="3" t="s">
        <v>8</v>
      </c>
      <c r="B5717" s="3" t="s">
        <v>9047</v>
      </c>
      <c r="C5717" s="3" t="s">
        <v>11968</v>
      </c>
      <c r="D5717" s="3" t="s">
        <v>11982</v>
      </c>
      <c r="E5717" s="3" t="s">
        <v>11983</v>
      </c>
      <c r="F5717" s="3" t="s">
        <v>9779</v>
      </c>
      <c r="G5717" s="3" t="s">
        <v>13</v>
      </c>
      <c r="I5717" s="3" t="s">
        <v>11971</v>
      </c>
    </row>
    <row r="5718" spans="1:9" x14ac:dyDescent="0.2">
      <c r="A5718" s="3" t="s">
        <v>8</v>
      </c>
      <c r="B5718" s="3" t="s">
        <v>9047</v>
      </c>
      <c r="C5718" s="3" t="s">
        <v>11968</v>
      </c>
      <c r="D5718" s="3" t="s">
        <v>11984</v>
      </c>
      <c r="E5718" s="3" t="s">
        <v>11985</v>
      </c>
      <c r="F5718" s="3" t="s">
        <v>9779</v>
      </c>
      <c r="G5718" s="3" t="s">
        <v>13</v>
      </c>
      <c r="I5718" s="3" t="s">
        <v>11971</v>
      </c>
    </row>
    <row r="5719" spans="1:9" x14ac:dyDescent="0.2">
      <c r="A5719" s="3" t="s">
        <v>8</v>
      </c>
      <c r="B5719" s="3" t="s">
        <v>9047</v>
      </c>
      <c r="C5719" s="3" t="s">
        <v>11968</v>
      </c>
      <c r="D5719" s="3" t="s">
        <v>11986</v>
      </c>
      <c r="E5719" s="3" t="s">
        <v>11987</v>
      </c>
      <c r="F5719" s="3" t="s">
        <v>9779</v>
      </c>
      <c r="G5719" s="3" t="s">
        <v>13</v>
      </c>
      <c r="I5719" s="3" t="s">
        <v>11971</v>
      </c>
    </row>
    <row r="5720" spans="1:9" x14ac:dyDescent="0.2">
      <c r="A5720" s="3" t="s">
        <v>8</v>
      </c>
      <c r="B5720" s="3" t="s">
        <v>9047</v>
      </c>
      <c r="C5720" s="3" t="s">
        <v>11968</v>
      </c>
      <c r="D5720" s="3" t="s">
        <v>11988</v>
      </c>
      <c r="E5720" s="3" t="s">
        <v>11989</v>
      </c>
      <c r="F5720" s="3" t="s">
        <v>9779</v>
      </c>
      <c r="G5720" s="3" t="s">
        <v>13</v>
      </c>
      <c r="I5720" s="3" t="s">
        <v>11971</v>
      </c>
    </row>
    <row r="5721" spans="1:9" x14ac:dyDescent="0.2">
      <c r="A5721" s="3" t="s">
        <v>8</v>
      </c>
      <c r="B5721" s="3" t="s">
        <v>9047</v>
      </c>
      <c r="C5721" s="3" t="s">
        <v>11968</v>
      </c>
      <c r="D5721" s="3" t="s">
        <v>11990</v>
      </c>
      <c r="E5721" s="3" t="s">
        <v>11991</v>
      </c>
      <c r="F5721" s="3" t="s">
        <v>9779</v>
      </c>
      <c r="G5721" s="3" t="s">
        <v>13</v>
      </c>
      <c r="I5721" s="3" t="s">
        <v>11971</v>
      </c>
    </row>
    <row r="5722" spans="1:9" x14ac:dyDescent="0.2">
      <c r="A5722" s="3" t="s">
        <v>8</v>
      </c>
      <c r="B5722" s="3" t="s">
        <v>9047</v>
      </c>
      <c r="C5722" s="3" t="s">
        <v>11968</v>
      </c>
      <c r="D5722" s="3" t="s">
        <v>11992</v>
      </c>
      <c r="E5722" s="3" t="s">
        <v>11993</v>
      </c>
      <c r="F5722" s="3" t="s">
        <v>9779</v>
      </c>
      <c r="G5722" s="3" t="s">
        <v>13</v>
      </c>
      <c r="I5722" s="3" t="s">
        <v>11971</v>
      </c>
    </row>
    <row r="5723" spans="1:9" x14ac:dyDescent="0.2">
      <c r="A5723" s="3" t="s">
        <v>8</v>
      </c>
      <c r="B5723" s="3" t="s">
        <v>9047</v>
      </c>
      <c r="C5723" s="3" t="s">
        <v>11968</v>
      </c>
      <c r="D5723" s="3" t="s">
        <v>11994</v>
      </c>
      <c r="E5723" s="3" t="s">
        <v>11995</v>
      </c>
      <c r="F5723" s="3" t="s">
        <v>9779</v>
      </c>
      <c r="G5723" s="3" t="s">
        <v>13</v>
      </c>
      <c r="I5723" s="3" t="s">
        <v>11971</v>
      </c>
    </row>
    <row r="5724" spans="1:9" x14ac:dyDescent="0.2">
      <c r="A5724" s="3" t="s">
        <v>8</v>
      </c>
      <c r="B5724" s="3" t="s">
        <v>9047</v>
      </c>
      <c r="C5724" s="3" t="s">
        <v>11968</v>
      </c>
      <c r="D5724" s="3" t="s">
        <v>11996</v>
      </c>
      <c r="E5724" s="3" t="s">
        <v>11997</v>
      </c>
      <c r="F5724" s="3" t="s">
        <v>9779</v>
      </c>
      <c r="G5724" s="3" t="s">
        <v>13</v>
      </c>
      <c r="I5724" s="3" t="s">
        <v>11971</v>
      </c>
    </row>
    <row r="5725" spans="1:9" x14ac:dyDescent="0.2">
      <c r="A5725" s="3" t="s">
        <v>8</v>
      </c>
      <c r="B5725" s="3" t="s">
        <v>9047</v>
      </c>
      <c r="C5725" s="3" t="s">
        <v>11968</v>
      </c>
      <c r="D5725" s="3" t="s">
        <v>11998</v>
      </c>
      <c r="E5725" s="3" t="s">
        <v>11999</v>
      </c>
      <c r="F5725" s="3" t="s">
        <v>9779</v>
      </c>
      <c r="G5725" s="3" t="s">
        <v>13</v>
      </c>
      <c r="I5725" s="3" t="s">
        <v>11971</v>
      </c>
    </row>
    <row r="5726" spans="1:9" x14ac:dyDescent="0.2">
      <c r="A5726" s="3" t="s">
        <v>8</v>
      </c>
      <c r="B5726" s="3" t="s">
        <v>9047</v>
      </c>
      <c r="C5726" s="3" t="s">
        <v>11968</v>
      </c>
      <c r="D5726" s="3" t="s">
        <v>12000</v>
      </c>
      <c r="E5726" s="3" t="s">
        <v>12001</v>
      </c>
      <c r="F5726" s="3" t="s">
        <v>9779</v>
      </c>
      <c r="G5726" s="3" t="s">
        <v>13</v>
      </c>
      <c r="I5726" s="3" t="s">
        <v>11971</v>
      </c>
    </row>
    <row r="5727" spans="1:9" x14ac:dyDescent="0.2">
      <c r="A5727" s="3" t="s">
        <v>8</v>
      </c>
      <c r="B5727" s="3" t="s">
        <v>9047</v>
      </c>
      <c r="C5727" s="3" t="s">
        <v>11968</v>
      </c>
      <c r="D5727" s="3" t="s">
        <v>12002</v>
      </c>
      <c r="E5727" s="3" t="s">
        <v>12003</v>
      </c>
      <c r="F5727" s="3" t="s">
        <v>9779</v>
      </c>
      <c r="G5727" s="3" t="s">
        <v>13</v>
      </c>
      <c r="I5727" s="3" t="s">
        <v>11971</v>
      </c>
    </row>
    <row r="5728" spans="1:9" x14ac:dyDescent="0.2">
      <c r="A5728" s="3" t="s">
        <v>8</v>
      </c>
      <c r="B5728" s="3" t="s">
        <v>9047</v>
      </c>
      <c r="C5728" s="3" t="s">
        <v>11968</v>
      </c>
      <c r="D5728" s="3" t="s">
        <v>12004</v>
      </c>
      <c r="E5728" s="3" t="s">
        <v>12005</v>
      </c>
      <c r="F5728" s="3" t="s">
        <v>9779</v>
      </c>
      <c r="G5728" s="3" t="s">
        <v>13</v>
      </c>
      <c r="I5728" s="3" t="s">
        <v>11971</v>
      </c>
    </row>
    <row r="5729" spans="1:9" x14ac:dyDescent="0.2">
      <c r="A5729" s="3" t="s">
        <v>8</v>
      </c>
      <c r="B5729" s="3" t="s">
        <v>9047</v>
      </c>
      <c r="C5729" s="3" t="s">
        <v>11968</v>
      </c>
      <c r="D5729" s="3" t="s">
        <v>12006</v>
      </c>
      <c r="E5729" s="3" t="s">
        <v>12007</v>
      </c>
      <c r="F5729" s="3" t="s">
        <v>9779</v>
      </c>
      <c r="G5729" s="3" t="s">
        <v>13</v>
      </c>
      <c r="I5729" s="3" t="s">
        <v>11971</v>
      </c>
    </row>
    <row r="5730" spans="1:9" x14ac:dyDescent="0.2">
      <c r="A5730" s="3" t="s">
        <v>8</v>
      </c>
      <c r="B5730" s="3" t="s">
        <v>9047</v>
      </c>
      <c r="C5730" s="3" t="s">
        <v>11968</v>
      </c>
      <c r="D5730" s="3" t="s">
        <v>12008</v>
      </c>
      <c r="E5730" s="3" t="s">
        <v>12009</v>
      </c>
      <c r="F5730" s="3" t="s">
        <v>9779</v>
      </c>
      <c r="G5730" s="3" t="s">
        <v>13</v>
      </c>
      <c r="I5730" s="3" t="s">
        <v>11971</v>
      </c>
    </row>
    <row r="5731" spans="1:9" x14ac:dyDescent="0.2">
      <c r="A5731" s="3" t="s">
        <v>8</v>
      </c>
      <c r="B5731" s="3" t="s">
        <v>9047</v>
      </c>
      <c r="C5731" s="3" t="s">
        <v>11968</v>
      </c>
      <c r="D5731" s="3" t="s">
        <v>12010</v>
      </c>
      <c r="E5731" s="3" t="s">
        <v>12011</v>
      </c>
      <c r="F5731" s="3" t="s">
        <v>9779</v>
      </c>
      <c r="G5731" s="3" t="s">
        <v>13</v>
      </c>
      <c r="I5731" s="3" t="s">
        <v>11971</v>
      </c>
    </row>
    <row r="5732" spans="1:9" x14ac:dyDescent="0.2">
      <c r="A5732" s="3" t="s">
        <v>8</v>
      </c>
      <c r="B5732" s="3" t="s">
        <v>9047</v>
      </c>
      <c r="C5732" s="3" t="s">
        <v>11968</v>
      </c>
      <c r="D5732" s="3" t="s">
        <v>12012</v>
      </c>
      <c r="E5732" s="3" t="s">
        <v>12013</v>
      </c>
      <c r="F5732" s="3" t="s">
        <v>9779</v>
      </c>
      <c r="G5732" s="3" t="s">
        <v>13</v>
      </c>
      <c r="I5732" s="3" t="s">
        <v>11971</v>
      </c>
    </row>
    <row r="5733" spans="1:9" x14ac:dyDescent="0.2">
      <c r="A5733" s="3" t="s">
        <v>8</v>
      </c>
      <c r="B5733" s="3" t="s">
        <v>9047</v>
      </c>
      <c r="C5733" s="3" t="s">
        <v>11968</v>
      </c>
      <c r="D5733" s="3" t="s">
        <v>12014</v>
      </c>
      <c r="E5733" s="3" t="s">
        <v>12015</v>
      </c>
      <c r="F5733" s="3" t="s">
        <v>9779</v>
      </c>
      <c r="G5733" s="3" t="s">
        <v>13</v>
      </c>
      <c r="I5733" s="3" t="s">
        <v>11971</v>
      </c>
    </row>
    <row r="5734" spans="1:9" x14ac:dyDescent="0.2">
      <c r="A5734" s="3" t="s">
        <v>8</v>
      </c>
      <c r="B5734" s="3" t="s">
        <v>9047</v>
      </c>
      <c r="C5734" s="3" t="s">
        <v>11968</v>
      </c>
      <c r="D5734" s="3" t="s">
        <v>12016</v>
      </c>
      <c r="E5734" s="3" t="s">
        <v>12017</v>
      </c>
      <c r="F5734" s="3" t="s">
        <v>9779</v>
      </c>
      <c r="G5734" s="3" t="s">
        <v>13</v>
      </c>
      <c r="I5734" s="3" t="s">
        <v>11971</v>
      </c>
    </row>
    <row r="5735" spans="1:9" x14ac:dyDescent="0.2">
      <c r="A5735" s="3" t="s">
        <v>8</v>
      </c>
      <c r="B5735" s="3" t="s">
        <v>9047</v>
      </c>
      <c r="C5735" s="3" t="s">
        <v>11968</v>
      </c>
      <c r="D5735" s="3" t="s">
        <v>12018</v>
      </c>
      <c r="E5735" s="3" t="s">
        <v>12019</v>
      </c>
      <c r="F5735" s="3" t="s">
        <v>9779</v>
      </c>
      <c r="G5735" s="3" t="s">
        <v>13</v>
      </c>
      <c r="I5735" s="3" t="s">
        <v>11971</v>
      </c>
    </row>
    <row r="5736" spans="1:9" x14ac:dyDescent="0.2">
      <c r="A5736" s="3" t="s">
        <v>8</v>
      </c>
      <c r="B5736" s="3" t="s">
        <v>9047</v>
      </c>
      <c r="C5736" s="3" t="s">
        <v>11968</v>
      </c>
      <c r="D5736" s="3" t="s">
        <v>12020</v>
      </c>
      <c r="E5736" s="3" t="s">
        <v>12021</v>
      </c>
      <c r="F5736" s="3" t="s">
        <v>9779</v>
      </c>
      <c r="G5736" s="3" t="s">
        <v>13</v>
      </c>
      <c r="I5736" s="3" t="s">
        <v>11971</v>
      </c>
    </row>
    <row r="5737" spans="1:9" x14ac:dyDescent="0.2">
      <c r="A5737" s="3" t="s">
        <v>8</v>
      </c>
      <c r="B5737" s="3" t="s">
        <v>9047</v>
      </c>
      <c r="C5737" s="3" t="s">
        <v>11968</v>
      </c>
      <c r="D5737" s="3" t="s">
        <v>12022</v>
      </c>
      <c r="E5737" s="3" t="s">
        <v>12023</v>
      </c>
      <c r="F5737" s="3" t="s">
        <v>9779</v>
      </c>
      <c r="G5737" s="3" t="s">
        <v>13</v>
      </c>
      <c r="I5737" s="3" t="s">
        <v>11971</v>
      </c>
    </row>
    <row r="5738" spans="1:9" x14ac:dyDescent="0.2">
      <c r="A5738" s="3" t="s">
        <v>8</v>
      </c>
      <c r="B5738" s="3" t="s">
        <v>9047</v>
      </c>
      <c r="C5738" s="3" t="s">
        <v>11968</v>
      </c>
      <c r="D5738" s="3" t="s">
        <v>12024</v>
      </c>
      <c r="E5738" s="3" t="s">
        <v>12025</v>
      </c>
      <c r="F5738" s="3" t="s">
        <v>9779</v>
      </c>
      <c r="G5738" s="3" t="s">
        <v>13</v>
      </c>
      <c r="I5738" s="3" t="s">
        <v>11971</v>
      </c>
    </row>
    <row r="5739" spans="1:9" x14ac:dyDescent="0.2">
      <c r="A5739" s="3" t="s">
        <v>8</v>
      </c>
      <c r="B5739" s="3" t="s">
        <v>9047</v>
      </c>
      <c r="C5739" s="3" t="s">
        <v>11968</v>
      </c>
      <c r="D5739" s="3" t="s">
        <v>12026</v>
      </c>
      <c r="E5739" s="3" t="s">
        <v>12027</v>
      </c>
      <c r="F5739" s="3" t="s">
        <v>9779</v>
      </c>
      <c r="G5739" s="3" t="s">
        <v>13</v>
      </c>
      <c r="I5739" s="3" t="s">
        <v>11971</v>
      </c>
    </row>
    <row r="5740" spans="1:9" x14ac:dyDescent="0.2">
      <c r="A5740" s="3" t="s">
        <v>8</v>
      </c>
      <c r="B5740" s="3" t="s">
        <v>9047</v>
      </c>
      <c r="C5740" s="3" t="s">
        <v>11968</v>
      </c>
      <c r="D5740" s="3" t="s">
        <v>12028</v>
      </c>
      <c r="E5740" s="3" t="s">
        <v>12029</v>
      </c>
      <c r="F5740" s="3" t="s">
        <v>9779</v>
      </c>
      <c r="G5740" s="3" t="s">
        <v>13</v>
      </c>
      <c r="I5740" s="3" t="s">
        <v>11971</v>
      </c>
    </row>
    <row r="5741" spans="1:9" x14ac:dyDescent="0.2">
      <c r="A5741" s="3" t="s">
        <v>8</v>
      </c>
      <c r="B5741" s="3" t="s">
        <v>9047</v>
      </c>
      <c r="C5741" s="3" t="s">
        <v>11968</v>
      </c>
      <c r="D5741" s="3" t="s">
        <v>12030</v>
      </c>
      <c r="E5741" s="3" t="s">
        <v>12031</v>
      </c>
      <c r="F5741" s="3" t="s">
        <v>9779</v>
      </c>
      <c r="G5741" s="3" t="s">
        <v>13</v>
      </c>
      <c r="I5741" s="3" t="s">
        <v>11971</v>
      </c>
    </row>
    <row r="5742" spans="1:9" x14ac:dyDescent="0.2">
      <c r="A5742" s="3" t="s">
        <v>8</v>
      </c>
      <c r="B5742" s="3" t="s">
        <v>9047</v>
      </c>
      <c r="C5742" s="3" t="s">
        <v>11968</v>
      </c>
      <c r="D5742" s="3" t="s">
        <v>12032</v>
      </c>
      <c r="E5742" s="3" t="s">
        <v>12033</v>
      </c>
      <c r="F5742" s="3" t="s">
        <v>9779</v>
      </c>
      <c r="G5742" s="3" t="s">
        <v>13</v>
      </c>
      <c r="I5742" s="3" t="s">
        <v>11971</v>
      </c>
    </row>
    <row r="5743" spans="1:9" x14ac:dyDescent="0.2">
      <c r="A5743" s="3" t="s">
        <v>8</v>
      </c>
      <c r="B5743" s="3" t="s">
        <v>9047</v>
      </c>
      <c r="C5743" s="3" t="s">
        <v>11968</v>
      </c>
      <c r="D5743" s="3" t="s">
        <v>12034</v>
      </c>
      <c r="E5743" s="3" t="s">
        <v>12035</v>
      </c>
      <c r="F5743" s="3" t="s">
        <v>9779</v>
      </c>
      <c r="G5743" s="3" t="s">
        <v>13</v>
      </c>
      <c r="I5743" s="3" t="s">
        <v>11971</v>
      </c>
    </row>
    <row r="5744" spans="1:9" x14ac:dyDescent="0.2">
      <c r="A5744" s="3" t="s">
        <v>8</v>
      </c>
      <c r="B5744" s="3" t="s">
        <v>9047</v>
      </c>
      <c r="C5744" s="3" t="s">
        <v>11968</v>
      </c>
      <c r="D5744" s="3" t="s">
        <v>12036</v>
      </c>
      <c r="E5744" s="3" t="s">
        <v>12037</v>
      </c>
      <c r="F5744" s="3" t="s">
        <v>9779</v>
      </c>
      <c r="G5744" s="3" t="s">
        <v>13</v>
      </c>
      <c r="I5744" s="3" t="s">
        <v>11971</v>
      </c>
    </row>
    <row r="5745" spans="1:9" x14ac:dyDescent="0.2">
      <c r="A5745" s="3" t="s">
        <v>8</v>
      </c>
      <c r="B5745" s="3" t="s">
        <v>9047</v>
      </c>
      <c r="C5745" s="3" t="s">
        <v>11968</v>
      </c>
      <c r="D5745" s="3" t="s">
        <v>12038</v>
      </c>
      <c r="E5745" s="3" t="s">
        <v>12039</v>
      </c>
      <c r="F5745" s="3" t="s">
        <v>9779</v>
      </c>
      <c r="G5745" s="3" t="s">
        <v>13</v>
      </c>
      <c r="I5745" s="3" t="s">
        <v>11971</v>
      </c>
    </row>
    <row r="5746" spans="1:9" x14ac:dyDescent="0.2">
      <c r="A5746" s="3" t="s">
        <v>8</v>
      </c>
      <c r="B5746" s="3" t="s">
        <v>9047</v>
      </c>
      <c r="C5746" s="3" t="s">
        <v>11968</v>
      </c>
      <c r="D5746" s="3" t="s">
        <v>12040</v>
      </c>
      <c r="E5746" s="3" t="s">
        <v>12041</v>
      </c>
      <c r="F5746" s="3" t="s">
        <v>9779</v>
      </c>
      <c r="G5746" s="3" t="s">
        <v>13</v>
      </c>
      <c r="I5746" s="3" t="s">
        <v>11971</v>
      </c>
    </row>
    <row r="5747" spans="1:9" x14ac:dyDescent="0.2">
      <c r="A5747" s="3" t="s">
        <v>8</v>
      </c>
      <c r="B5747" s="3" t="s">
        <v>9047</v>
      </c>
      <c r="C5747" s="3" t="s">
        <v>11968</v>
      </c>
      <c r="D5747" s="3" t="s">
        <v>12042</v>
      </c>
      <c r="E5747" s="3" t="s">
        <v>12043</v>
      </c>
      <c r="F5747" s="3" t="s">
        <v>9779</v>
      </c>
      <c r="G5747" s="3" t="s">
        <v>13</v>
      </c>
      <c r="I5747" s="3" t="s">
        <v>11971</v>
      </c>
    </row>
    <row r="5748" spans="1:9" x14ac:dyDescent="0.2">
      <c r="A5748" s="3" t="s">
        <v>8</v>
      </c>
      <c r="B5748" s="3" t="s">
        <v>9047</v>
      </c>
      <c r="C5748" s="3" t="s">
        <v>11968</v>
      </c>
      <c r="D5748" s="3" t="s">
        <v>12044</v>
      </c>
      <c r="E5748" s="3" t="s">
        <v>12045</v>
      </c>
      <c r="F5748" s="3" t="s">
        <v>9779</v>
      </c>
      <c r="G5748" s="3" t="s">
        <v>13</v>
      </c>
      <c r="I5748" s="3" t="s">
        <v>11971</v>
      </c>
    </row>
    <row r="5749" spans="1:9" x14ac:dyDescent="0.2">
      <c r="A5749" s="3" t="s">
        <v>8</v>
      </c>
      <c r="B5749" s="3" t="s">
        <v>9047</v>
      </c>
      <c r="C5749" s="3" t="s">
        <v>11968</v>
      </c>
      <c r="D5749" s="3" t="s">
        <v>12046</v>
      </c>
      <c r="E5749" s="3" t="s">
        <v>12047</v>
      </c>
      <c r="F5749" s="3" t="s">
        <v>9779</v>
      </c>
      <c r="G5749" s="3" t="s">
        <v>13</v>
      </c>
      <c r="I5749" s="3" t="s">
        <v>11971</v>
      </c>
    </row>
    <row r="5750" spans="1:9" x14ac:dyDescent="0.2">
      <c r="A5750" s="3" t="s">
        <v>8</v>
      </c>
      <c r="B5750" s="3" t="s">
        <v>9047</v>
      </c>
      <c r="C5750" s="3" t="s">
        <v>11968</v>
      </c>
      <c r="D5750" s="3" t="s">
        <v>12048</v>
      </c>
      <c r="E5750" s="3" t="s">
        <v>12049</v>
      </c>
      <c r="F5750" s="3" t="s">
        <v>9779</v>
      </c>
      <c r="G5750" s="3" t="s">
        <v>13</v>
      </c>
      <c r="I5750" s="3" t="s">
        <v>11971</v>
      </c>
    </row>
    <row r="5751" spans="1:9" x14ac:dyDescent="0.2">
      <c r="A5751" s="3" t="s">
        <v>8</v>
      </c>
      <c r="B5751" s="3" t="s">
        <v>9047</v>
      </c>
      <c r="C5751" s="3" t="s">
        <v>11968</v>
      </c>
      <c r="D5751" s="3" t="s">
        <v>12050</v>
      </c>
      <c r="E5751" s="3" t="s">
        <v>12051</v>
      </c>
      <c r="F5751" s="3" t="s">
        <v>9779</v>
      </c>
      <c r="G5751" s="3" t="s">
        <v>13</v>
      </c>
      <c r="I5751" s="3" t="s">
        <v>11971</v>
      </c>
    </row>
    <row r="5752" spans="1:9" x14ac:dyDescent="0.2">
      <c r="A5752" s="3" t="s">
        <v>8</v>
      </c>
      <c r="B5752" s="3" t="s">
        <v>9047</v>
      </c>
      <c r="C5752" s="3" t="s">
        <v>12052</v>
      </c>
      <c r="D5752" s="3" t="s">
        <v>12053</v>
      </c>
      <c r="E5752" s="3" t="s">
        <v>12054</v>
      </c>
      <c r="F5752" s="3" t="s">
        <v>9779</v>
      </c>
      <c r="G5752" s="3" t="s">
        <v>13</v>
      </c>
      <c r="I5752" s="3" t="s">
        <v>12055</v>
      </c>
    </row>
    <row r="5753" spans="1:9" x14ac:dyDescent="0.2">
      <c r="A5753" s="3" t="s">
        <v>8</v>
      </c>
      <c r="B5753" s="3" t="s">
        <v>9047</v>
      </c>
      <c r="C5753" s="3" t="s">
        <v>12052</v>
      </c>
      <c r="D5753" s="3" t="s">
        <v>12056</v>
      </c>
      <c r="E5753" s="3" t="s">
        <v>12057</v>
      </c>
      <c r="F5753" s="3" t="s">
        <v>9779</v>
      </c>
      <c r="G5753" s="3" t="s">
        <v>13</v>
      </c>
      <c r="I5753" s="3" t="s">
        <v>12055</v>
      </c>
    </row>
    <row r="5754" spans="1:9" x14ac:dyDescent="0.2">
      <c r="A5754" s="3" t="s">
        <v>8</v>
      </c>
      <c r="B5754" s="3" t="s">
        <v>9047</v>
      </c>
      <c r="C5754" s="3" t="s">
        <v>12052</v>
      </c>
      <c r="D5754" s="3" t="s">
        <v>12058</v>
      </c>
      <c r="E5754" s="3" t="s">
        <v>12059</v>
      </c>
      <c r="F5754" s="3" t="s">
        <v>9779</v>
      </c>
      <c r="G5754" s="3" t="s">
        <v>13</v>
      </c>
      <c r="I5754" s="3" t="s">
        <v>12055</v>
      </c>
    </row>
    <row r="5755" spans="1:9" x14ac:dyDescent="0.2">
      <c r="A5755" s="3" t="s">
        <v>8</v>
      </c>
      <c r="B5755" s="3" t="s">
        <v>9047</v>
      </c>
      <c r="C5755" s="3" t="s">
        <v>12052</v>
      </c>
      <c r="D5755" s="3" t="s">
        <v>12060</v>
      </c>
      <c r="E5755" s="3" t="s">
        <v>12061</v>
      </c>
      <c r="F5755" s="3" t="s">
        <v>9779</v>
      </c>
      <c r="G5755" s="3" t="s">
        <v>13</v>
      </c>
      <c r="I5755" s="3" t="s">
        <v>12055</v>
      </c>
    </row>
    <row r="5756" spans="1:9" x14ac:dyDescent="0.2">
      <c r="A5756" s="3" t="s">
        <v>8</v>
      </c>
      <c r="B5756" s="3" t="s">
        <v>9047</v>
      </c>
      <c r="C5756" s="3" t="s">
        <v>12052</v>
      </c>
      <c r="D5756" s="3" t="s">
        <v>12062</v>
      </c>
      <c r="E5756" s="3" t="s">
        <v>12063</v>
      </c>
      <c r="F5756" s="3" t="s">
        <v>9779</v>
      </c>
      <c r="G5756" s="3" t="s">
        <v>13</v>
      </c>
      <c r="I5756" s="3" t="s">
        <v>12055</v>
      </c>
    </row>
    <row r="5757" spans="1:9" x14ac:dyDescent="0.2">
      <c r="A5757" s="3" t="s">
        <v>8</v>
      </c>
      <c r="B5757" s="3" t="s">
        <v>9047</v>
      </c>
      <c r="C5757" s="3" t="s">
        <v>12052</v>
      </c>
      <c r="D5757" s="3" t="s">
        <v>12064</v>
      </c>
      <c r="E5757" s="3" t="s">
        <v>12065</v>
      </c>
      <c r="F5757" s="3" t="s">
        <v>9779</v>
      </c>
      <c r="G5757" s="3" t="s">
        <v>13</v>
      </c>
      <c r="I5757" s="3" t="s">
        <v>12055</v>
      </c>
    </row>
    <row r="5758" spans="1:9" x14ac:dyDescent="0.2">
      <c r="A5758" s="3" t="s">
        <v>8</v>
      </c>
      <c r="B5758" s="3" t="s">
        <v>9047</v>
      </c>
      <c r="C5758" s="3" t="s">
        <v>12052</v>
      </c>
      <c r="D5758" s="3" t="s">
        <v>12066</v>
      </c>
      <c r="E5758" s="3" t="s">
        <v>12067</v>
      </c>
      <c r="F5758" s="3" t="s">
        <v>9779</v>
      </c>
      <c r="G5758" s="3" t="s">
        <v>13</v>
      </c>
      <c r="I5758" s="3" t="s">
        <v>12055</v>
      </c>
    </row>
    <row r="5759" spans="1:9" x14ac:dyDescent="0.2">
      <c r="A5759" s="3" t="s">
        <v>8</v>
      </c>
      <c r="B5759" s="3" t="s">
        <v>9047</v>
      </c>
      <c r="C5759" s="3" t="s">
        <v>12052</v>
      </c>
      <c r="D5759" s="3" t="s">
        <v>12068</v>
      </c>
      <c r="E5759" s="3" t="s">
        <v>12069</v>
      </c>
      <c r="F5759" s="3" t="s">
        <v>9779</v>
      </c>
      <c r="G5759" s="3" t="s">
        <v>13</v>
      </c>
      <c r="I5759" s="3" t="s">
        <v>12055</v>
      </c>
    </row>
    <row r="5760" spans="1:9" x14ac:dyDescent="0.2">
      <c r="A5760" s="3" t="s">
        <v>8</v>
      </c>
      <c r="B5760" s="3" t="s">
        <v>9047</v>
      </c>
      <c r="C5760" s="3" t="s">
        <v>12052</v>
      </c>
      <c r="D5760" s="3" t="s">
        <v>12070</v>
      </c>
      <c r="E5760" s="3" t="s">
        <v>12071</v>
      </c>
      <c r="F5760" s="3" t="s">
        <v>9779</v>
      </c>
      <c r="G5760" s="3" t="s">
        <v>13</v>
      </c>
      <c r="I5760" s="3" t="s">
        <v>12055</v>
      </c>
    </row>
    <row r="5761" spans="1:9" x14ac:dyDescent="0.2">
      <c r="A5761" s="3" t="s">
        <v>8</v>
      </c>
      <c r="B5761" s="3" t="s">
        <v>9047</v>
      </c>
      <c r="C5761" s="3" t="s">
        <v>12052</v>
      </c>
      <c r="D5761" s="3" t="s">
        <v>12072</v>
      </c>
      <c r="E5761" s="3" t="s">
        <v>12073</v>
      </c>
      <c r="F5761" s="3" t="s">
        <v>9779</v>
      </c>
      <c r="G5761" s="3" t="s">
        <v>13</v>
      </c>
      <c r="I5761" s="3" t="s">
        <v>12055</v>
      </c>
    </row>
    <row r="5762" spans="1:9" x14ac:dyDescent="0.2">
      <c r="A5762" s="3" t="s">
        <v>8</v>
      </c>
      <c r="B5762" s="3" t="s">
        <v>9047</v>
      </c>
      <c r="C5762" s="3" t="s">
        <v>12052</v>
      </c>
      <c r="D5762" s="3" t="s">
        <v>12074</v>
      </c>
      <c r="E5762" s="3" t="s">
        <v>12075</v>
      </c>
      <c r="F5762" s="3" t="s">
        <v>9779</v>
      </c>
      <c r="G5762" s="3" t="s">
        <v>13</v>
      </c>
      <c r="I5762" s="3" t="s">
        <v>12055</v>
      </c>
    </row>
    <row r="5763" spans="1:9" x14ac:dyDescent="0.2">
      <c r="A5763" s="3" t="s">
        <v>8</v>
      </c>
      <c r="B5763" s="3" t="s">
        <v>9047</v>
      </c>
      <c r="C5763" s="3" t="s">
        <v>12052</v>
      </c>
      <c r="D5763" s="3" t="s">
        <v>12076</v>
      </c>
      <c r="E5763" s="3" t="s">
        <v>12077</v>
      </c>
      <c r="F5763" s="3" t="s">
        <v>9779</v>
      </c>
      <c r="G5763" s="3" t="s">
        <v>13</v>
      </c>
      <c r="I5763" s="3" t="s">
        <v>12055</v>
      </c>
    </row>
    <row r="5764" spans="1:9" x14ac:dyDescent="0.2">
      <c r="A5764" s="3" t="s">
        <v>8</v>
      </c>
      <c r="B5764" s="3" t="s">
        <v>9047</v>
      </c>
      <c r="C5764" s="3" t="s">
        <v>12052</v>
      </c>
      <c r="D5764" s="3" t="s">
        <v>12078</v>
      </c>
      <c r="E5764" s="3" t="s">
        <v>12079</v>
      </c>
      <c r="F5764" s="3" t="s">
        <v>9779</v>
      </c>
      <c r="G5764" s="3" t="s">
        <v>13</v>
      </c>
      <c r="I5764" s="3" t="s">
        <v>12055</v>
      </c>
    </row>
    <row r="5765" spans="1:9" x14ac:dyDescent="0.2">
      <c r="A5765" s="3" t="s">
        <v>8</v>
      </c>
      <c r="B5765" s="3" t="s">
        <v>9047</v>
      </c>
      <c r="C5765" s="3" t="s">
        <v>12052</v>
      </c>
      <c r="D5765" s="3" t="s">
        <v>12080</v>
      </c>
      <c r="E5765" s="3" t="s">
        <v>12081</v>
      </c>
      <c r="F5765" s="3" t="s">
        <v>9779</v>
      </c>
      <c r="G5765" s="3" t="s">
        <v>13</v>
      </c>
      <c r="I5765" s="3" t="s">
        <v>12055</v>
      </c>
    </row>
    <row r="5766" spans="1:9" x14ac:dyDescent="0.2">
      <c r="A5766" s="3" t="s">
        <v>8</v>
      </c>
      <c r="B5766" s="3" t="s">
        <v>9047</v>
      </c>
      <c r="C5766" s="3" t="s">
        <v>12052</v>
      </c>
      <c r="D5766" s="3" t="s">
        <v>12082</v>
      </c>
      <c r="E5766" s="3" t="s">
        <v>12083</v>
      </c>
      <c r="F5766" s="3" t="s">
        <v>9779</v>
      </c>
      <c r="G5766" s="3" t="s">
        <v>13</v>
      </c>
      <c r="I5766" s="3" t="s">
        <v>12055</v>
      </c>
    </row>
    <row r="5767" spans="1:9" x14ac:dyDescent="0.2">
      <c r="A5767" s="3" t="s">
        <v>8</v>
      </c>
      <c r="B5767" s="3" t="s">
        <v>9047</v>
      </c>
      <c r="C5767" s="3" t="s">
        <v>12052</v>
      </c>
      <c r="D5767" s="3" t="s">
        <v>12084</v>
      </c>
      <c r="E5767" s="3" t="s">
        <v>12085</v>
      </c>
      <c r="F5767" s="3" t="s">
        <v>9779</v>
      </c>
      <c r="G5767" s="3" t="s">
        <v>13</v>
      </c>
      <c r="I5767" s="3" t="s">
        <v>12055</v>
      </c>
    </row>
    <row r="5768" spans="1:9" x14ac:dyDescent="0.2">
      <c r="A5768" s="3" t="s">
        <v>8</v>
      </c>
      <c r="B5768" s="3" t="s">
        <v>9047</v>
      </c>
      <c r="C5768" s="3" t="s">
        <v>12052</v>
      </c>
      <c r="D5768" s="3" t="s">
        <v>12086</v>
      </c>
      <c r="E5768" s="3" t="s">
        <v>12087</v>
      </c>
      <c r="F5768" s="3" t="s">
        <v>9779</v>
      </c>
      <c r="G5768" s="3" t="s">
        <v>13</v>
      </c>
      <c r="I5768" s="3" t="s">
        <v>12088</v>
      </c>
    </row>
    <row r="5769" spans="1:9" x14ac:dyDescent="0.2">
      <c r="A5769" s="3" t="s">
        <v>8</v>
      </c>
      <c r="B5769" s="3" t="s">
        <v>9047</v>
      </c>
      <c r="C5769" s="3" t="s">
        <v>12052</v>
      </c>
      <c r="D5769" s="3" t="s">
        <v>12089</v>
      </c>
      <c r="E5769" s="3" t="s">
        <v>12090</v>
      </c>
      <c r="F5769" s="3" t="s">
        <v>9779</v>
      </c>
      <c r="G5769" s="3" t="s">
        <v>13</v>
      </c>
      <c r="I5769" s="3" t="s">
        <v>12088</v>
      </c>
    </row>
    <row r="5770" spans="1:9" x14ac:dyDescent="0.2">
      <c r="A5770" s="3" t="s">
        <v>8</v>
      </c>
      <c r="B5770" s="3" t="s">
        <v>9047</v>
      </c>
      <c r="C5770" s="3" t="s">
        <v>12052</v>
      </c>
      <c r="D5770" s="3" t="s">
        <v>12091</v>
      </c>
      <c r="E5770" s="3" t="s">
        <v>12092</v>
      </c>
      <c r="F5770" s="3" t="s">
        <v>9779</v>
      </c>
      <c r="G5770" s="3" t="s">
        <v>13</v>
      </c>
      <c r="I5770" s="3" t="s">
        <v>12088</v>
      </c>
    </row>
    <row r="5771" spans="1:9" x14ac:dyDescent="0.2">
      <c r="A5771" s="3" t="s">
        <v>8</v>
      </c>
      <c r="B5771" s="3" t="s">
        <v>9047</v>
      </c>
      <c r="C5771" s="3" t="s">
        <v>12052</v>
      </c>
      <c r="D5771" s="3" t="s">
        <v>12093</v>
      </c>
      <c r="E5771" s="3" t="s">
        <v>12094</v>
      </c>
      <c r="F5771" s="3" t="s">
        <v>9779</v>
      </c>
      <c r="G5771" s="3" t="s">
        <v>13</v>
      </c>
      <c r="I5771" s="3" t="s">
        <v>12088</v>
      </c>
    </row>
    <row r="5772" spans="1:9" x14ac:dyDescent="0.2">
      <c r="A5772" s="3" t="s">
        <v>8</v>
      </c>
      <c r="B5772" s="3" t="s">
        <v>9047</v>
      </c>
      <c r="C5772" s="3" t="s">
        <v>12052</v>
      </c>
      <c r="D5772" s="3" t="s">
        <v>12095</v>
      </c>
      <c r="E5772" s="3" t="s">
        <v>12096</v>
      </c>
      <c r="F5772" s="3" t="s">
        <v>9779</v>
      </c>
      <c r="G5772" s="3" t="s">
        <v>13</v>
      </c>
      <c r="I5772" s="3" t="s">
        <v>12088</v>
      </c>
    </row>
    <row r="5773" spans="1:9" x14ac:dyDescent="0.2">
      <c r="A5773" s="3" t="s">
        <v>8</v>
      </c>
      <c r="B5773" s="3" t="s">
        <v>9047</v>
      </c>
      <c r="C5773" s="3" t="s">
        <v>12052</v>
      </c>
      <c r="D5773" s="3" t="s">
        <v>12097</v>
      </c>
      <c r="E5773" s="3" t="s">
        <v>12098</v>
      </c>
      <c r="F5773" s="3" t="s">
        <v>9779</v>
      </c>
      <c r="G5773" s="3" t="s">
        <v>13</v>
      </c>
      <c r="I5773" s="3" t="s">
        <v>12088</v>
      </c>
    </row>
    <row r="5774" spans="1:9" x14ac:dyDescent="0.2">
      <c r="A5774" s="3" t="s">
        <v>8</v>
      </c>
      <c r="B5774" s="3" t="s">
        <v>9047</v>
      </c>
      <c r="C5774" s="3" t="s">
        <v>12052</v>
      </c>
      <c r="D5774" s="3" t="s">
        <v>12099</v>
      </c>
      <c r="E5774" s="3" t="s">
        <v>12100</v>
      </c>
      <c r="F5774" s="3" t="s">
        <v>9779</v>
      </c>
      <c r="G5774" s="3" t="s">
        <v>13</v>
      </c>
      <c r="I5774" s="3" t="s">
        <v>12088</v>
      </c>
    </row>
    <row r="5775" spans="1:9" x14ac:dyDescent="0.2">
      <c r="A5775" s="3" t="s">
        <v>8</v>
      </c>
      <c r="B5775" s="3" t="s">
        <v>9047</v>
      </c>
      <c r="C5775" s="3" t="s">
        <v>12052</v>
      </c>
      <c r="D5775" s="3" t="s">
        <v>12101</v>
      </c>
      <c r="E5775" s="3" t="s">
        <v>12102</v>
      </c>
      <c r="F5775" s="3" t="s">
        <v>9779</v>
      </c>
      <c r="G5775" s="3" t="s">
        <v>13</v>
      </c>
      <c r="I5775" s="3" t="s">
        <v>12088</v>
      </c>
    </row>
    <row r="5776" spans="1:9" x14ac:dyDescent="0.2">
      <c r="A5776" s="3" t="s">
        <v>8</v>
      </c>
      <c r="B5776" s="3" t="s">
        <v>9047</v>
      </c>
      <c r="C5776" s="3" t="s">
        <v>12052</v>
      </c>
      <c r="D5776" s="3" t="s">
        <v>12103</v>
      </c>
      <c r="E5776" s="3" t="s">
        <v>12104</v>
      </c>
      <c r="F5776" s="3" t="s">
        <v>9779</v>
      </c>
      <c r="G5776" s="3" t="s">
        <v>13</v>
      </c>
      <c r="I5776" s="3" t="s">
        <v>12088</v>
      </c>
    </row>
    <row r="5777" spans="1:9" x14ac:dyDescent="0.2">
      <c r="A5777" s="3" t="s">
        <v>8</v>
      </c>
      <c r="B5777" s="3" t="s">
        <v>9047</v>
      </c>
      <c r="C5777" s="3" t="s">
        <v>12052</v>
      </c>
      <c r="D5777" s="3" t="s">
        <v>12105</v>
      </c>
      <c r="E5777" s="3" t="s">
        <v>12106</v>
      </c>
      <c r="F5777" s="3" t="s">
        <v>9779</v>
      </c>
      <c r="G5777" s="3" t="s">
        <v>13</v>
      </c>
      <c r="I5777" s="3" t="s">
        <v>12088</v>
      </c>
    </row>
    <row r="5778" spans="1:9" x14ac:dyDescent="0.2">
      <c r="A5778" s="3" t="s">
        <v>8</v>
      </c>
      <c r="B5778" s="3" t="s">
        <v>9047</v>
      </c>
      <c r="C5778" s="3" t="s">
        <v>12052</v>
      </c>
      <c r="D5778" s="3" t="s">
        <v>12107</v>
      </c>
      <c r="E5778" s="3" t="s">
        <v>12108</v>
      </c>
      <c r="F5778" s="3" t="s">
        <v>9779</v>
      </c>
      <c r="G5778" s="3" t="s">
        <v>13</v>
      </c>
      <c r="I5778" s="3" t="s">
        <v>12088</v>
      </c>
    </row>
    <row r="5779" spans="1:9" x14ac:dyDescent="0.2">
      <c r="A5779" s="3" t="s">
        <v>8</v>
      </c>
      <c r="B5779" s="3" t="s">
        <v>9047</v>
      </c>
      <c r="C5779" s="3" t="s">
        <v>12052</v>
      </c>
      <c r="D5779" s="3" t="s">
        <v>12109</v>
      </c>
      <c r="E5779" s="3" t="s">
        <v>12110</v>
      </c>
      <c r="F5779" s="3" t="s">
        <v>9779</v>
      </c>
      <c r="G5779" s="3" t="s">
        <v>13</v>
      </c>
      <c r="I5779" s="3" t="s">
        <v>12088</v>
      </c>
    </row>
    <row r="5780" spans="1:9" x14ac:dyDescent="0.2">
      <c r="A5780" s="3" t="s">
        <v>8</v>
      </c>
      <c r="B5780" s="3" t="s">
        <v>9047</v>
      </c>
      <c r="C5780" s="3" t="s">
        <v>12052</v>
      </c>
      <c r="D5780" s="3" t="s">
        <v>12111</v>
      </c>
      <c r="E5780" s="3" t="s">
        <v>12112</v>
      </c>
      <c r="F5780" s="3" t="s">
        <v>9779</v>
      </c>
      <c r="G5780" s="3" t="s">
        <v>13</v>
      </c>
      <c r="I5780" s="3" t="s">
        <v>12088</v>
      </c>
    </row>
    <row r="5781" spans="1:9" x14ac:dyDescent="0.2">
      <c r="A5781" s="3" t="s">
        <v>8</v>
      </c>
      <c r="B5781" s="3" t="s">
        <v>9047</v>
      </c>
      <c r="C5781" s="3" t="s">
        <v>12052</v>
      </c>
      <c r="D5781" s="3" t="s">
        <v>12113</v>
      </c>
      <c r="E5781" s="3" t="s">
        <v>12114</v>
      </c>
      <c r="F5781" s="3" t="s">
        <v>9779</v>
      </c>
      <c r="G5781" s="3" t="s">
        <v>13</v>
      </c>
      <c r="I5781" s="3" t="s">
        <v>12088</v>
      </c>
    </row>
    <row r="5782" spans="1:9" x14ac:dyDescent="0.2">
      <c r="A5782" s="3" t="s">
        <v>8</v>
      </c>
      <c r="B5782" s="3" t="s">
        <v>9047</v>
      </c>
      <c r="C5782" s="3" t="s">
        <v>12052</v>
      </c>
      <c r="D5782" s="3" t="s">
        <v>12115</v>
      </c>
      <c r="E5782" s="3" t="s">
        <v>12116</v>
      </c>
      <c r="F5782" s="3" t="s">
        <v>9779</v>
      </c>
      <c r="G5782" s="3" t="s">
        <v>13</v>
      </c>
      <c r="I5782" s="3" t="s">
        <v>12088</v>
      </c>
    </row>
    <row r="5783" spans="1:9" x14ac:dyDescent="0.2">
      <c r="A5783" s="3" t="s">
        <v>8</v>
      </c>
      <c r="B5783" s="3" t="s">
        <v>9047</v>
      </c>
      <c r="C5783" s="3" t="s">
        <v>12052</v>
      </c>
      <c r="D5783" s="3" t="s">
        <v>12117</v>
      </c>
      <c r="E5783" s="3" t="s">
        <v>12118</v>
      </c>
      <c r="F5783" s="3" t="s">
        <v>9779</v>
      </c>
      <c r="G5783" s="3" t="s">
        <v>13</v>
      </c>
      <c r="I5783" s="3" t="s">
        <v>12088</v>
      </c>
    </row>
    <row r="5784" spans="1:9" x14ac:dyDescent="0.2">
      <c r="A5784" s="3" t="s">
        <v>8</v>
      </c>
      <c r="B5784" s="3" t="s">
        <v>9047</v>
      </c>
      <c r="C5784" s="3" t="s">
        <v>12052</v>
      </c>
      <c r="D5784" s="3" t="s">
        <v>12119</v>
      </c>
      <c r="E5784" s="3" t="s">
        <v>12120</v>
      </c>
      <c r="F5784" s="3" t="s">
        <v>9779</v>
      </c>
      <c r="G5784" s="3" t="s">
        <v>13</v>
      </c>
      <c r="I5784" s="3" t="s">
        <v>12088</v>
      </c>
    </row>
    <row r="5785" spans="1:9" x14ac:dyDescent="0.2">
      <c r="A5785" s="3" t="s">
        <v>8</v>
      </c>
      <c r="B5785" s="3" t="s">
        <v>9047</v>
      </c>
      <c r="C5785" s="3" t="s">
        <v>12052</v>
      </c>
      <c r="D5785" s="3" t="s">
        <v>12121</v>
      </c>
      <c r="E5785" s="3" t="s">
        <v>12122</v>
      </c>
      <c r="F5785" s="3" t="s">
        <v>9779</v>
      </c>
      <c r="G5785" s="3" t="s">
        <v>13</v>
      </c>
      <c r="I5785" s="3" t="s">
        <v>12088</v>
      </c>
    </row>
    <row r="5786" spans="1:9" x14ac:dyDescent="0.2">
      <c r="A5786" s="3" t="s">
        <v>8</v>
      </c>
      <c r="B5786" s="3" t="s">
        <v>9047</v>
      </c>
      <c r="C5786" s="3" t="s">
        <v>12052</v>
      </c>
      <c r="D5786" s="3" t="s">
        <v>12123</v>
      </c>
      <c r="E5786" s="3" t="s">
        <v>12124</v>
      </c>
      <c r="F5786" s="3" t="s">
        <v>9779</v>
      </c>
      <c r="G5786" s="3" t="s">
        <v>13</v>
      </c>
      <c r="I5786" s="3" t="s">
        <v>12088</v>
      </c>
    </row>
    <row r="5787" spans="1:9" x14ac:dyDescent="0.2">
      <c r="A5787" s="3" t="s">
        <v>8</v>
      </c>
      <c r="B5787" s="3" t="s">
        <v>9047</v>
      </c>
      <c r="C5787" s="3" t="s">
        <v>12052</v>
      </c>
      <c r="D5787" s="3" t="s">
        <v>12125</v>
      </c>
      <c r="E5787" s="3" t="s">
        <v>12126</v>
      </c>
      <c r="F5787" s="3" t="s">
        <v>9779</v>
      </c>
      <c r="G5787" s="3" t="s">
        <v>13</v>
      </c>
      <c r="I5787" s="3" t="s">
        <v>12088</v>
      </c>
    </row>
    <row r="5788" spans="1:9" x14ac:dyDescent="0.2">
      <c r="A5788" s="3" t="s">
        <v>8</v>
      </c>
      <c r="B5788" s="3" t="s">
        <v>9047</v>
      </c>
      <c r="C5788" s="3" t="s">
        <v>12052</v>
      </c>
      <c r="D5788" s="3" t="s">
        <v>12127</v>
      </c>
      <c r="E5788" s="3" t="s">
        <v>12128</v>
      </c>
      <c r="F5788" s="3" t="s">
        <v>9779</v>
      </c>
      <c r="G5788" s="3" t="s">
        <v>13</v>
      </c>
      <c r="I5788" s="3" t="s">
        <v>12088</v>
      </c>
    </row>
    <row r="5789" spans="1:9" x14ac:dyDescent="0.2">
      <c r="A5789" s="3" t="s">
        <v>8</v>
      </c>
      <c r="B5789" s="3" t="s">
        <v>9047</v>
      </c>
      <c r="C5789" s="3" t="s">
        <v>12052</v>
      </c>
      <c r="D5789" s="3" t="s">
        <v>12129</v>
      </c>
      <c r="E5789" s="3" t="s">
        <v>12130</v>
      </c>
      <c r="F5789" s="3" t="s">
        <v>9779</v>
      </c>
      <c r="G5789" s="3" t="s">
        <v>13</v>
      </c>
      <c r="I5789" s="3" t="s">
        <v>12088</v>
      </c>
    </row>
    <row r="5790" spans="1:9" x14ac:dyDescent="0.2">
      <c r="A5790" s="3" t="s">
        <v>8</v>
      </c>
      <c r="B5790" s="3" t="s">
        <v>9047</v>
      </c>
      <c r="C5790" s="3" t="s">
        <v>12052</v>
      </c>
      <c r="D5790" s="3" t="s">
        <v>12131</v>
      </c>
      <c r="E5790" s="3" t="s">
        <v>12132</v>
      </c>
      <c r="F5790" s="3" t="s">
        <v>9779</v>
      </c>
      <c r="G5790" s="3" t="s">
        <v>13</v>
      </c>
      <c r="I5790" s="3" t="s">
        <v>12088</v>
      </c>
    </row>
    <row r="5791" spans="1:9" x14ac:dyDescent="0.2">
      <c r="A5791" s="3" t="s">
        <v>8</v>
      </c>
      <c r="B5791" s="3" t="s">
        <v>9047</v>
      </c>
      <c r="C5791" s="3" t="s">
        <v>12052</v>
      </c>
      <c r="D5791" s="3" t="s">
        <v>12133</v>
      </c>
      <c r="E5791" s="3" t="s">
        <v>12134</v>
      </c>
      <c r="F5791" s="3" t="s">
        <v>9779</v>
      </c>
      <c r="G5791" s="3" t="s">
        <v>13</v>
      </c>
      <c r="I5791" s="3" t="s">
        <v>12088</v>
      </c>
    </row>
    <row r="5792" spans="1:9" x14ac:dyDescent="0.2">
      <c r="A5792" s="3" t="s">
        <v>8</v>
      </c>
      <c r="B5792" s="3" t="s">
        <v>9047</v>
      </c>
      <c r="C5792" s="3" t="s">
        <v>12052</v>
      </c>
      <c r="D5792" s="3" t="s">
        <v>12135</v>
      </c>
      <c r="E5792" s="3" t="s">
        <v>12136</v>
      </c>
      <c r="F5792" s="3" t="s">
        <v>9779</v>
      </c>
      <c r="G5792" s="3" t="s">
        <v>13</v>
      </c>
      <c r="I5792" s="3" t="s">
        <v>12088</v>
      </c>
    </row>
    <row r="5793" spans="1:9" x14ac:dyDescent="0.2">
      <c r="A5793" s="3" t="s">
        <v>8</v>
      </c>
      <c r="B5793" s="3" t="s">
        <v>9047</v>
      </c>
      <c r="C5793" s="3" t="s">
        <v>12052</v>
      </c>
      <c r="D5793" s="3" t="s">
        <v>12137</v>
      </c>
      <c r="E5793" s="3" t="s">
        <v>12138</v>
      </c>
      <c r="F5793" s="3" t="s">
        <v>9779</v>
      </c>
      <c r="G5793" s="3" t="s">
        <v>13</v>
      </c>
      <c r="I5793" s="3" t="s">
        <v>12088</v>
      </c>
    </row>
    <row r="5794" spans="1:9" x14ac:dyDescent="0.2">
      <c r="A5794" s="3" t="s">
        <v>8</v>
      </c>
      <c r="B5794" s="3" t="s">
        <v>9047</v>
      </c>
      <c r="C5794" s="3" t="s">
        <v>12052</v>
      </c>
      <c r="D5794" s="3" t="s">
        <v>12139</v>
      </c>
      <c r="E5794" s="3" t="s">
        <v>12140</v>
      </c>
      <c r="F5794" s="3" t="s">
        <v>9779</v>
      </c>
      <c r="G5794" s="3" t="s">
        <v>13</v>
      </c>
      <c r="I5794" s="3" t="s">
        <v>12055</v>
      </c>
    </row>
    <row r="5795" spans="1:9" x14ac:dyDescent="0.2">
      <c r="A5795" s="3" t="s">
        <v>8</v>
      </c>
      <c r="B5795" s="3" t="s">
        <v>9047</v>
      </c>
      <c r="C5795" s="3" t="s">
        <v>12052</v>
      </c>
      <c r="D5795" s="3" t="s">
        <v>12141</v>
      </c>
      <c r="E5795" s="3" t="s">
        <v>12142</v>
      </c>
      <c r="F5795" s="3" t="s">
        <v>9779</v>
      </c>
      <c r="G5795" s="3" t="s">
        <v>13</v>
      </c>
      <c r="I5795" s="3" t="s">
        <v>12055</v>
      </c>
    </row>
    <row r="5796" spans="1:9" x14ac:dyDescent="0.2">
      <c r="A5796" s="3" t="s">
        <v>8</v>
      </c>
      <c r="B5796" s="3" t="s">
        <v>9047</v>
      </c>
      <c r="C5796" s="3" t="s">
        <v>12052</v>
      </c>
      <c r="D5796" s="3" t="s">
        <v>12143</v>
      </c>
      <c r="E5796" s="3" t="s">
        <v>12144</v>
      </c>
      <c r="F5796" s="3" t="s">
        <v>9779</v>
      </c>
      <c r="G5796" s="3" t="s">
        <v>13</v>
      </c>
      <c r="I5796" s="3" t="s">
        <v>12055</v>
      </c>
    </row>
    <row r="5797" spans="1:9" x14ac:dyDescent="0.2">
      <c r="A5797" s="3" t="s">
        <v>8</v>
      </c>
      <c r="B5797" s="3" t="s">
        <v>9047</v>
      </c>
      <c r="C5797" s="3" t="s">
        <v>12052</v>
      </c>
      <c r="D5797" s="3" t="s">
        <v>12145</v>
      </c>
      <c r="E5797" s="3" t="s">
        <v>12146</v>
      </c>
      <c r="F5797" s="3" t="s">
        <v>9779</v>
      </c>
      <c r="G5797" s="3" t="s">
        <v>13</v>
      </c>
      <c r="I5797" s="3" t="s">
        <v>12055</v>
      </c>
    </row>
    <row r="5798" spans="1:9" x14ac:dyDescent="0.2">
      <c r="A5798" s="3" t="s">
        <v>8</v>
      </c>
      <c r="B5798" s="3" t="s">
        <v>9047</v>
      </c>
      <c r="C5798" s="3" t="s">
        <v>12052</v>
      </c>
      <c r="D5798" s="3" t="s">
        <v>12147</v>
      </c>
      <c r="E5798" s="3" t="s">
        <v>12148</v>
      </c>
      <c r="F5798" s="3" t="s">
        <v>9779</v>
      </c>
      <c r="G5798" s="3" t="s">
        <v>13</v>
      </c>
      <c r="I5798" s="3" t="s">
        <v>12055</v>
      </c>
    </row>
    <row r="5799" spans="1:9" x14ac:dyDescent="0.2">
      <c r="A5799" s="3" t="s">
        <v>8</v>
      </c>
      <c r="B5799" s="3" t="s">
        <v>9047</v>
      </c>
      <c r="C5799" s="3" t="s">
        <v>12052</v>
      </c>
      <c r="D5799" s="3" t="s">
        <v>12149</v>
      </c>
      <c r="E5799" s="3" t="s">
        <v>12150</v>
      </c>
      <c r="F5799" s="3" t="s">
        <v>9779</v>
      </c>
      <c r="G5799" s="3" t="s">
        <v>13</v>
      </c>
      <c r="I5799" s="3" t="s">
        <v>12055</v>
      </c>
    </row>
    <row r="5800" spans="1:9" x14ac:dyDescent="0.2">
      <c r="A5800" s="3" t="s">
        <v>8</v>
      </c>
      <c r="B5800" s="3" t="s">
        <v>9047</v>
      </c>
      <c r="C5800" s="3" t="s">
        <v>12052</v>
      </c>
      <c r="D5800" s="3" t="s">
        <v>12151</v>
      </c>
      <c r="E5800" s="3" t="s">
        <v>12152</v>
      </c>
      <c r="F5800" s="3" t="s">
        <v>9779</v>
      </c>
      <c r="G5800" s="3" t="s">
        <v>13</v>
      </c>
      <c r="I5800" s="3" t="s">
        <v>12055</v>
      </c>
    </row>
    <row r="5801" spans="1:9" x14ac:dyDescent="0.2">
      <c r="A5801" s="3" t="s">
        <v>8</v>
      </c>
      <c r="B5801" s="3" t="s">
        <v>9047</v>
      </c>
      <c r="C5801" s="3" t="s">
        <v>12052</v>
      </c>
      <c r="D5801" s="3" t="s">
        <v>12153</v>
      </c>
      <c r="E5801" s="3" t="s">
        <v>12154</v>
      </c>
      <c r="F5801" s="3" t="s">
        <v>9779</v>
      </c>
      <c r="G5801" s="3" t="s">
        <v>13</v>
      </c>
      <c r="I5801" s="3" t="s">
        <v>12055</v>
      </c>
    </row>
    <row r="5802" spans="1:9" x14ac:dyDescent="0.2">
      <c r="A5802" s="3" t="s">
        <v>8</v>
      </c>
      <c r="B5802" s="3" t="s">
        <v>9047</v>
      </c>
      <c r="C5802" s="3" t="s">
        <v>12155</v>
      </c>
      <c r="D5802" s="3" t="s">
        <v>12156</v>
      </c>
      <c r="E5802" s="3" t="s">
        <v>12157</v>
      </c>
      <c r="F5802" s="3" t="s">
        <v>9779</v>
      </c>
      <c r="G5802" s="3" t="s">
        <v>13</v>
      </c>
      <c r="I5802" s="3" t="s">
        <v>12158</v>
      </c>
    </row>
    <row r="5803" spans="1:9" x14ac:dyDescent="0.2">
      <c r="A5803" s="3" t="s">
        <v>8</v>
      </c>
      <c r="B5803" s="3" t="s">
        <v>9047</v>
      </c>
      <c r="C5803" s="3" t="s">
        <v>12155</v>
      </c>
      <c r="D5803" s="3" t="s">
        <v>12159</v>
      </c>
      <c r="E5803" s="3" t="s">
        <v>12160</v>
      </c>
      <c r="F5803" s="3" t="s">
        <v>9779</v>
      </c>
      <c r="G5803" s="3" t="s">
        <v>13</v>
      </c>
      <c r="I5803" s="3" t="s">
        <v>12158</v>
      </c>
    </row>
    <row r="5804" spans="1:9" x14ac:dyDescent="0.2">
      <c r="A5804" s="3" t="s">
        <v>8</v>
      </c>
      <c r="B5804" s="3" t="s">
        <v>9047</v>
      </c>
      <c r="C5804" s="3" t="s">
        <v>12155</v>
      </c>
      <c r="D5804" s="3" t="s">
        <v>12161</v>
      </c>
      <c r="E5804" s="3" t="s">
        <v>12162</v>
      </c>
      <c r="F5804" s="3" t="s">
        <v>9779</v>
      </c>
      <c r="G5804" s="3" t="s">
        <v>13</v>
      </c>
      <c r="I5804" s="3" t="s">
        <v>12158</v>
      </c>
    </row>
    <row r="5805" spans="1:9" x14ac:dyDescent="0.2">
      <c r="A5805" s="3" t="s">
        <v>8</v>
      </c>
      <c r="B5805" s="3" t="s">
        <v>9047</v>
      </c>
      <c r="C5805" s="3" t="s">
        <v>12155</v>
      </c>
      <c r="D5805" s="3" t="s">
        <v>12163</v>
      </c>
      <c r="E5805" s="3" t="s">
        <v>12164</v>
      </c>
      <c r="F5805" s="3" t="s">
        <v>9779</v>
      </c>
      <c r="G5805" s="3" t="s">
        <v>13</v>
      </c>
      <c r="I5805" s="3" t="s">
        <v>12158</v>
      </c>
    </row>
    <row r="5806" spans="1:9" x14ac:dyDescent="0.2">
      <c r="A5806" s="3" t="s">
        <v>8</v>
      </c>
      <c r="B5806" s="3" t="s">
        <v>9047</v>
      </c>
      <c r="C5806" s="3" t="s">
        <v>12155</v>
      </c>
      <c r="D5806" s="3" t="s">
        <v>12165</v>
      </c>
      <c r="E5806" s="3" t="s">
        <v>12166</v>
      </c>
      <c r="F5806" s="3" t="s">
        <v>9779</v>
      </c>
      <c r="G5806" s="3" t="s">
        <v>13</v>
      </c>
      <c r="I5806" s="3" t="s">
        <v>12158</v>
      </c>
    </row>
    <row r="5807" spans="1:9" x14ac:dyDescent="0.2">
      <c r="A5807" s="3" t="s">
        <v>8</v>
      </c>
      <c r="B5807" s="3" t="s">
        <v>9047</v>
      </c>
      <c r="C5807" s="3" t="s">
        <v>12155</v>
      </c>
      <c r="D5807" s="3" t="s">
        <v>12167</v>
      </c>
      <c r="E5807" s="3" t="s">
        <v>12168</v>
      </c>
      <c r="F5807" s="3" t="s">
        <v>9779</v>
      </c>
      <c r="G5807" s="3" t="s">
        <v>13</v>
      </c>
      <c r="I5807" s="3" t="s">
        <v>12158</v>
      </c>
    </row>
    <row r="5808" spans="1:9" x14ac:dyDescent="0.2">
      <c r="A5808" s="3" t="s">
        <v>8</v>
      </c>
      <c r="B5808" s="3" t="s">
        <v>9047</v>
      </c>
      <c r="C5808" s="3" t="s">
        <v>12155</v>
      </c>
      <c r="D5808" s="3" t="s">
        <v>12169</v>
      </c>
      <c r="E5808" s="3" t="s">
        <v>12170</v>
      </c>
      <c r="F5808" s="3" t="s">
        <v>9779</v>
      </c>
      <c r="G5808" s="3" t="s">
        <v>13</v>
      </c>
      <c r="I5808" s="3" t="s">
        <v>12158</v>
      </c>
    </row>
    <row r="5809" spans="1:9" x14ac:dyDescent="0.2">
      <c r="A5809" s="3" t="s">
        <v>8</v>
      </c>
      <c r="B5809" s="3" t="s">
        <v>9047</v>
      </c>
      <c r="C5809" s="3" t="s">
        <v>12155</v>
      </c>
      <c r="D5809" s="3" t="s">
        <v>12171</v>
      </c>
      <c r="E5809" s="3" t="s">
        <v>12172</v>
      </c>
      <c r="F5809" s="3" t="s">
        <v>9779</v>
      </c>
      <c r="G5809" s="3" t="s">
        <v>13</v>
      </c>
      <c r="I5809" s="3" t="s">
        <v>12158</v>
      </c>
    </row>
    <row r="5810" spans="1:9" x14ac:dyDescent="0.2">
      <c r="A5810" s="3" t="s">
        <v>8</v>
      </c>
      <c r="B5810" s="3" t="s">
        <v>9047</v>
      </c>
      <c r="C5810" s="3" t="s">
        <v>12155</v>
      </c>
      <c r="D5810" s="3" t="s">
        <v>12173</v>
      </c>
      <c r="E5810" s="3" t="s">
        <v>12174</v>
      </c>
      <c r="F5810" s="3" t="s">
        <v>9779</v>
      </c>
      <c r="G5810" s="3" t="s">
        <v>13</v>
      </c>
      <c r="I5810" s="3" t="s">
        <v>12158</v>
      </c>
    </row>
    <row r="5811" spans="1:9" x14ac:dyDescent="0.2">
      <c r="A5811" s="3" t="s">
        <v>8</v>
      </c>
      <c r="B5811" s="3" t="s">
        <v>9047</v>
      </c>
      <c r="C5811" s="3" t="s">
        <v>12155</v>
      </c>
      <c r="D5811" s="3" t="s">
        <v>12175</v>
      </c>
      <c r="E5811" s="3" t="s">
        <v>12176</v>
      </c>
      <c r="F5811" s="3" t="s">
        <v>9779</v>
      </c>
      <c r="G5811" s="3" t="s">
        <v>13</v>
      </c>
      <c r="I5811" s="3" t="s">
        <v>12158</v>
      </c>
    </row>
    <row r="5812" spans="1:9" x14ac:dyDescent="0.2">
      <c r="A5812" s="3" t="s">
        <v>8</v>
      </c>
      <c r="B5812" s="3" t="s">
        <v>9047</v>
      </c>
      <c r="C5812" s="3" t="s">
        <v>12155</v>
      </c>
      <c r="D5812" s="3" t="s">
        <v>12177</v>
      </c>
      <c r="E5812" s="3" t="s">
        <v>12178</v>
      </c>
      <c r="F5812" s="3" t="s">
        <v>9779</v>
      </c>
      <c r="G5812" s="3" t="s">
        <v>13</v>
      </c>
      <c r="I5812" s="3" t="s">
        <v>12158</v>
      </c>
    </row>
    <row r="5813" spans="1:9" x14ac:dyDescent="0.2">
      <c r="A5813" s="3" t="s">
        <v>8</v>
      </c>
      <c r="B5813" s="3" t="s">
        <v>9047</v>
      </c>
      <c r="C5813" s="3" t="s">
        <v>12155</v>
      </c>
      <c r="D5813" s="3" t="s">
        <v>12179</v>
      </c>
      <c r="E5813" s="3" t="s">
        <v>12180</v>
      </c>
      <c r="F5813" s="3" t="s">
        <v>9779</v>
      </c>
      <c r="G5813" s="3" t="s">
        <v>13</v>
      </c>
      <c r="I5813" s="3" t="s">
        <v>12158</v>
      </c>
    </row>
    <row r="5814" spans="1:9" x14ac:dyDescent="0.2">
      <c r="A5814" s="3" t="s">
        <v>8</v>
      </c>
      <c r="B5814" s="3" t="s">
        <v>9047</v>
      </c>
      <c r="C5814" s="3" t="s">
        <v>12155</v>
      </c>
      <c r="D5814" s="3" t="s">
        <v>12181</v>
      </c>
      <c r="E5814" s="3" t="s">
        <v>12182</v>
      </c>
      <c r="F5814" s="3" t="s">
        <v>9779</v>
      </c>
      <c r="G5814" s="3" t="s">
        <v>13</v>
      </c>
      <c r="I5814" s="3" t="s">
        <v>12158</v>
      </c>
    </row>
    <row r="5815" spans="1:9" x14ac:dyDescent="0.2">
      <c r="A5815" s="3" t="s">
        <v>8</v>
      </c>
      <c r="B5815" s="3" t="s">
        <v>9047</v>
      </c>
      <c r="C5815" s="3" t="s">
        <v>12155</v>
      </c>
      <c r="D5815" s="3" t="s">
        <v>12183</v>
      </c>
      <c r="E5815" s="3" t="s">
        <v>12184</v>
      </c>
      <c r="F5815" s="3" t="s">
        <v>9779</v>
      </c>
      <c r="G5815" s="3" t="s">
        <v>13</v>
      </c>
      <c r="I5815" s="3" t="s">
        <v>12158</v>
      </c>
    </row>
    <row r="5816" spans="1:9" x14ac:dyDescent="0.2">
      <c r="A5816" s="3" t="s">
        <v>8</v>
      </c>
      <c r="B5816" s="3" t="s">
        <v>9047</v>
      </c>
      <c r="C5816" s="3" t="s">
        <v>12155</v>
      </c>
      <c r="D5816" s="3" t="s">
        <v>12185</v>
      </c>
      <c r="E5816" s="3" t="s">
        <v>12186</v>
      </c>
      <c r="F5816" s="3" t="s">
        <v>9779</v>
      </c>
      <c r="G5816" s="3" t="s">
        <v>13</v>
      </c>
      <c r="I5816" s="3" t="s">
        <v>12158</v>
      </c>
    </row>
    <row r="5817" spans="1:9" x14ac:dyDescent="0.2">
      <c r="A5817" s="3" t="s">
        <v>8</v>
      </c>
      <c r="B5817" s="3" t="s">
        <v>9047</v>
      </c>
      <c r="C5817" s="3" t="s">
        <v>12155</v>
      </c>
      <c r="D5817" s="3" t="s">
        <v>12187</v>
      </c>
      <c r="E5817" s="3" t="s">
        <v>12188</v>
      </c>
      <c r="F5817" s="3" t="s">
        <v>9779</v>
      </c>
      <c r="G5817" s="3" t="s">
        <v>13</v>
      </c>
      <c r="I5817" s="3" t="s">
        <v>12158</v>
      </c>
    </row>
    <row r="5818" spans="1:9" x14ac:dyDescent="0.2">
      <c r="A5818" s="3" t="s">
        <v>8</v>
      </c>
      <c r="B5818" s="3" t="s">
        <v>9047</v>
      </c>
      <c r="C5818" s="3" t="s">
        <v>12155</v>
      </c>
      <c r="D5818" s="3" t="s">
        <v>12189</v>
      </c>
      <c r="E5818" s="3" t="s">
        <v>12190</v>
      </c>
      <c r="F5818" s="3" t="s">
        <v>9779</v>
      </c>
      <c r="G5818" s="3" t="s">
        <v>13</v>
      </c>
      <c r="I5818" s="3" t="s">
        <v>12158</v>
      </c>
    </row>
    <row r="5819" spans="1:9" x14ac:dyDescent="0.2">
      <c r="A5819" s="3" t="s">
        <v>8</v>
      </c>
      <c r="B5819" s="3" t="s">
        <v>9047</v>
      </c>
      <c r="C5819" s="3" t="s">
        <v>12155</v>
      </c>
      <c r="D5819" s="3" t="s">
        <v>12191</v>
      </c>
      <c r="E5819" s="3" t="s">
        <v>12192</v>
      </c>
      <c r="F5819" s="3" t="s">
        <v>9779</v>
      </c>
      <c r="G5819" s="3" t="s">
        <v>13</v>
      </c>
      <c r="I5819" s="3" t="s">
        <v>12158</v>
      </c>
    </row>
    <row r="5820" spans="1:9" x14ac:dyDescent="0.2">
      <c r="A5820" s="3" t="s">
        <v>8</v>
      </c>
      <c r="B5820" s="3" t="s">
        <v>9047</v>
      </c>
      <c r="C5820" s="3" t="s">
        <v>12193</v>
      </c>
      <c r="D5820" s="3" t="s">
        <v>12194</v>
      </c>
      <c r="E5820" s="3" t="s">
        <v>12195</v>
      </c>
      <c r="F5820" s="3" t="s">
        <v>9779</v>
      </c>
      <c r="G5820" s="3" t="s">
        <v>13</v>
      </c>
      <c r="I5820" s="3" t="s">
        <v>12196</v>
      </c>
    </row>
    <row r="5821" spans="1:9" x14ac:dyDescent="0.2">
      <c r="A5821" s="3" t="s">
        <v>8</v>
      </c>
      <c r="B5821" s="3" t="s">
        <v>9047</v>
      </c>
      <c r="C5821" s="3" t="s">
        <v>12193</v>
      </c>
      <c r="D5821" s="3" t="s">
        <v>12197</v>
      </c>
      <c r="E5821" s="3" t="s">
        <v>12198</v>
      </c>
      <c r="F5821" s="3" t="s">
        <v>9779</v>
      </c>
      <c r="G5821" s="3" t="s">
        <v>13</v>
      </c>
      <c r="I5821" s="3" t="s">
        <v>12196</v>
      </c>
    </row>
    <row r="5822" spans="1:9" x14ac:dyDescent="0.2">
      <c r="A5822" s="3" t="s">
        <v>8</v>
      </c>
      <c r="B5822" s="3" t="s">
        <v>9047</v>
      </c>
      <c r="C5822" s="3" t="s">
        <v>12193</v>
      </c>
      <c r="D5822" s="3" t="s">
        <v>12199</v>
      </c>
      <c r="E5822" s="3" t="s">
        <v>12200</v>
      </c>
      <c r="F5822" s="3" t="s">
        <v>9779</v>
      </c>
      <c r="G5822" s="3" t="s">
        <v>13</v>
      </c>
      <c r="I5822" s="3" t="s">
        <v>12196</v>
      </c>
    </row>
    <row r="5823" spans="1:9" x14ac:dyDescent="0.2">
      <c r="A5823" s="3" t="s">
        <v>8</v>
      </c>
      <c r="B5823" s="3" t="s">
        <v>9047</v>
      </c>
      <c r="C5823" s="3" t="s">
        <v>12193</v>
      </c>
      <c r="D5823" s="3" t="s">
        <v>12201</v>
      </c>
      <c r="E5823" s="3" t="s">
        <v>12202</v>
      </c>
      <c r="F5823" s="3" t="s">
        <v>9779</v>
      </c>
      <c r="G5823" s="3" t="s">
        <v>13</v>
      </c>
      <c r="I5823" s="3" t="s">
        <v>12196</v>
      </c>
    </row>
    <row r="5824" spans="1:9" x14ac:dyDescent="0.2">
      <c r="A5824" s="3" t="s">
        <v>8</v>
      </c>
      <c r="B5824" s="3" t="s">
        <v>9047</v>
      </c>
      <c r="C5824" s="3" t="s">
        <v>12193</v>
      </c>
      <c r="D5824" s="3" t="s">
        <v>12203</v>
      </c>
      <c r="E5824" s="3" t="s">
        <v>12204</v>
      </c>
      <c r="F5824" s="3" t="s">
        <v>9779</v>
      </c>
      <c r="G5824" s="3" t="s">
        <v>13</v>
      </c>
      <c r="I5824" s="3" t="s">
        <v>12196</v>
      </c>
    </row>
    <row r="5825" spans="1:9" x14ac:dyDescent="0.2">
      <c r="A5825" s="3" t="s">
        <v>8</v>
      </c>
      <c r="B5825" s="3" t="s">
        <v>9047</v>
      </c>
      <c r="C5825" s="3" t="s">
        <v>12193</v>
      </c>
      <c r="D5825" s="3" t="s">
        <v>12205</v>
      </c>
      <c r="E5825" s="3" t="s">
        <v>12206</v>
      </c>
      <c r="F5825" s="3" t="s">
        <v>9779</v>
      </c>
      <c r="G5825" s="3" t="s">
        <v>13</v>
      </c>
      <c r="I5825" s="3" t="s">
        <v>12196</v>
      </c>
    </row>
    <row r="5826" spans="1:9" x14ac:dyDescent="0.2">
      <c r="A5826" s="3" t="s">
        <v>8</v>
      </c>
      <c r="B5826" s="3" t="s">
        <v>9047</v>
      </c>
      <c r="C5826" s="3" t="s">
        <v>12193</v>
      </c>
      <c r="D5826" s="3" t="s">
        <v>12207</v>
      </c>
      <c r="E5826" s="3" t="s">
        <v>12208</v>
      </c>
      <c r="F5826" s="3" t="s">
        <v>9779</v>
      </c>
      <c r="G5826" s="3" t="s">
        <v>13</v>
      </c>
      <c r="I5826" s="3" t="s">
        <v>12196</v>
      </c>
    </row>
    <row r="5827" spans="1:9" x14ac:dyDescent="0.2">
      <c r="A5827" s="3" t="s">
        <v>8</v>
      </c>
      <c r="B5827" s="3" t="s">
        <v>9047</v>
      </c>
      <c r="C5827" s="3" t="s">
        <v>12193</v>
      </c>
      <c r="D5827" s="3" t="s">
        <v>12209</v>
      </c>
      <c r="E5827" s="3" t="s">
        <v>12210</v>
      </c>
      <c r="F5827" s="3" t="s">
        <v>9779</v>
      </c>
      <c r="G5827" s="3" t="s">
        <v>13</v>
      </c>
      <c r="I5827" s="3" t="s">
        <v>12196</v>
      </c>
    </row>
    <row r="5828" spans="1:9" x14ac:dyDescent="0.2">
      <c r="A5828" s="3" t="s">
        <v>8</v>
      </c>
      <c r="B5828" s="3" t="s">
        <v>9047</v>
      </c>
      <c r="C5828" s="3" t="s">
        <v>12193</v>
      </c>
      <c r="D5828" s="3" t="s">
        <v>12211</v>
      </c>
      <c r="E5828" s="3" t="s">
        <v>12212</v>
      </c>
      <c r="F5828" s="3" t="s">
        <v>9779</v>
      </c>
      <c r="G5828" s="3" t="s">
        <v>13</v>
      </c>
      <c r="I5828" s="3" t="s">
        <v>12196</v>
      </c>
    </row>
    <row r="5829" spans="1:9" x14ac:dyDescent="0.2">
      <c r="A5829" s="3" t="s">
        <v>8</v>
      </c>
      <c r="B5829" s="3" t="s">
        <v>9047</v>
      </c>
      <c r="C5829" s="3" t="s">
        <v>12193</v>
      </c>
      <c r="D5829" s="3" t="s">
        <v>12213</v>
      </c>
      <c r="E5829" s="3" t="s">
        <v>12214</v>
      </c>
      <c r="F5829" s="3" t="s">
        <v>9779</v>
      </c>
      <c r="G5829" s="3" t="s">
        <v>13</v>
      </c>
      <c r="I5829" s="3" t="s">
        <v>12196</v>
      </c>
    </row>
    <row r="5830" spans="1:9" x14ac:dyDescent="0.2">
      <c r="A5830" s="3" t="s">
        <v>8</v>
      </c>
      <c r="B5830" s="3" t="s">
        <v>9047</v>
      </c>
      <c r="C5830" s="3" t="s">
        <v>12193</v>
      </c>
      <c r="D5830" s="3" t="s">
        <v>12215</v>
      </c>
      <c r="E5830" s="3" t="s">
        <v>12216</v>
      </c>
      <c r="F5830" s="3" t="s">
        <v>9779</v>
      </c>
      <c r="G5830" s="3" t="s">
        <v>13</v>
      </c>
      <c r="I5830" s="3" t="s">
        <v>12196</v>
      </c>
    </row>
    <row r="5831" spans="1:9" x14ac:dyDescent="0.2">
      <c r="A5831" s="3" t="s">
        <v>8</v>
      </c>
      <c r="B5831" s="3" t="s">
        <v>9047</v>
      </c>
      <c r="C5831" s="3" t="s">
        <v>12193</v>
      </c>
      <c r="D5831" s="3" t="s">
        <v>12217</v>
      </c>
      <c r="E5831" s="3" t="s">
        <v>12218</v>
      </c>
      <c r="F5831" s="3" t="s">
        <v>9779</v>
      </c>
      <c r="G5831" s="3" t="s">
        <v>13</v>
      </c>
      <c r="I5831" s="3" t="s">
        <v>12196</v>
      </c>
    </row>
    <row r="5832" spans="1:9" x14ac:dyDescent="0.2">
      <c r="A5832" s="3" t="s">
        <v>8</v>
      </c>
      <c r="B5832" s="3" t="s">
        <v>9047</v>
      </c>
      <c r="C5832" s="3" t="s">
        <v>12193</v>
      </c>
      <c r="D5832" s="3" t="s">
        <v>12219</v>
      </c>
      <c r="E5832" s="3" t="s">
        <v>12220</v>
      </c>
      <c r="F5832" s="3" t="s">
        <v>9779</v>
      </c>
      <c r="G5832" s="3" t="s">
        <v>13</v>
      </c>
      <c r="I5832" s="3" t="s">
        <v>12196</v>
      </c>
    </row>
    <row r="5833" spans="1:9" x14ac:dyDescent="0.2">
      <c r="A5833" s="3" t="s">
        <v>8</v>
      </c>
      <c r="B5833" s="3" t="s">
        <v>9047</v>
      </c>
      <c r="C5833" s="3" t="s">
        <v>12193</v>
      </c>
      <c r="D5833" s="3" t="s">
        <v>12221</v>
      </c>
      <c r="E5833" s="3" t="s">
        <v>12222</v>
      </c>
      <c r="F5833" s="3" t="s">
        <v>9779</v>
      </c>
      <c r="G5833" s="3" t="s">
        <v>13</v>
      </c>
      <c r="I5833" s="3" t="s">
        <v>12196</v>
      </c>
    </row>
    <row r="5834" spans="1:9" x14ac:dyDescent="0.2">
      <c r="A5834" s="3" t="s">
        <v>8</v>
      </c>
      <c r="B5834" s="3" t="s">
        <v>9047</v>
      </c>
      <c r="C5834" s="3" t="s">
        <v>12193</v>
      </c>
      <c r="D5834" s="3" t="s">
        <v>12223</v>
      </c>
      <c r="E5834" s="3" t="s">
        <v>12224</v>
      </c>
      <c r="F5834" s="3" t="s">
        <v>9779</v>
      </c>
      <c r="G5834" s="3" t="s">
        <v>13</v>
      </c>
      <c r="I5834" s="3" t="s">
        <v>12196</v>
      </c>
    </row>
    <row r="5835" spans="1:9" x14ac:dyDescent="0.2">
      <c r="A5835" s="3" t="s">
        <v>8</v>
      </c>
      <c r="B5835" s="3" t="s">
        <v>9047</v>
      </c>
      <c r="C5835" s="3" t="s">
        <v>12193</v>
      </c>
      <c r="D5835" s="3" t="s">
        <v>12225</v>
      </c>
      <c r="E5835" s="3" t="s">
        <v>12226</v>
      </c>
      <c r="F5835" s="3" t="s">
        <v>9779</v>
      </c>
      <c r="G5835" s="3" t="s">
        <v>13</v>
      </c>
      <c r="I5835" s="3" t="s">
        <v>12196</v>
      </c>
    </row>
    <row r="5836" spans="1:9" x14ac:dyDescent="0.2">
      <c r="A5836" s="3" t="s">
        <v>8</v>
      </c>
      <c r="B5836" s="3" t="s">
        <v>9047</v>
      </c>
      <c r="C5836" s="3" t="s">
        <v>12193</v>
      </c>
      <c r="D5836" s="3" t="s">
        <v>12227</v>
      </c>
      <c r="E5836" s="3" t="s">
        <v>12228</v>
      </c>
      <c r="F5836" s="3" t="s">
        <v>9779</v>
      </c>
      <c r="G5836" s="3" t="s">
        <v>13</v>
      </c>
      <c r="I5836" s="3" t="s">
        <v>12196</v>
      </c>
    </row>
    <row r="5837" spans="1:9" x14ac:dyDescent="0.2">
      <c r="A5837" s="3" t="s">
        <v>8</v>
      </c>
      <c r="B5837" s="3" t="s">
        <v>9047</v>
      </c>
      <c r="C5837" s="3" t="s">
        <v>12193</v>
      </c>
      <c r="D5837" s="3" t="s">
        <v>12229</v>
      </c>
      <c r="E5837" s="3" t="s">
        <v>12230</v>
      </c>
      <c r="F5837" s="3" t="s">
        <v>9779</v>
      </c>
      <c r="G5837" s="3" t="s">
        <v>13</v>
      </c>
      <c r="I5837" s="3" t="s">
        <v>12196</v>
      </c>
    </row>
    <row r="5838" spans="1:9" x14ac:dyDescent="0.2">
      <c r="A5838" s="3" t="s">
        <v>8</v>
      </c>
      <c r="B5838" s="3" t="s">
        <v>9047</v>
      </c>
      <c r="C5838" s="3" t="s">
        <v>12231</v>
      </c>
      <c r="D5838" s="3" t="s">
        <v>12232</v>
      </c>
      <c r="E5838" s="3" t="s">
        <v>12233</v>
      </c>
      <c r="F5838" s="3" t="s">
        <v>9779</v>
      </c>
      <c r="G5838" s="3" t="s">
        <v>13</v>
      </c>
      <c r="I5838" s="3" t="s">
        <v>12234</v>
      </c>
    </row>
    <row r="5839" spans="1:9" x14ac:dyDescent="0.2">
      <c r="A5839" s="3" t="s">
        <v>8</v>
      </c>
      <c r="B5839" s="3" t="s">
        <v>9047</v>
      </c>
      <c r="C5839" s="3" t="s">
        <v>12231</v>
      </c>
      <c r="D5839" s="3" t="s">
        <v>12235</v>
      </c>
      <c r="E5839" s="3" t="s">
        <v>12236</v>
      </c>
      <c r="F5839" s="3" t="s">
        <v>9779</v>
      </c>
      <c r="G5839" s="3" t="s">
        <v>13</v>
      </c>
      <c r="I5839" s="3" t="s">
        <v>12234</v>
      </c>
    </row>
    <row r="5840" spans="1:9" x14ac:dyDescent="0.2">
      <c r="A5840" s="3" t="s">
        <v>8</v>
      </c>
      <c r="B5840" s="3" t="s">
        <v>9047</v>
      </c>
      <c r="C5840" s="3" t="s">
        <v>12231</v>
      </c>
      <c r="D5840" s="3" t="s">
        <v>12237</v>
      </c>
      <c r="E5840" s="3" t="s">
        <v>12238</v>
      </c>
      <c r="F5840" s="3" t="s">
        <v>9779</v>
      </c>
      <c r="G5840" s="3" t="s">
        <v>13</v>
      </c>
      <c r="I5840" s="3" t="s">
        <v>12234</v>
      </c>
    </row>
    <row r="5841" spans="1:9" x14ac:dyDescent="0.2">
      <c r="A5841" s="3" t="s">
        <v>8</v>
      </c>
      <c r="B5841" s="3" t="s">
        <v>9047</v>
      </c>
      <c r="C5841" s="3" t="s">
        <v>12231</v>
      </c>
      <c r="D5841" s="3" t="s">
        <v>12239</v>
      </c>
      <c r="E5841" s="3" t="s">
        <v>12240</v>
      </c>
      <c r="F5841" s="3" t="s">
        <v>9779</v>
      </c>
      <c r="G5841" s="3" t="s">
        <v>13</v>
      </c>
      <c r="I5841" s="3" t="s">
        <v>12234</v>
      </c>
    </row>
    <row r="5842" spans="1:9" x14ac:dyDescent="0.2">
      <c r="A5842" s="3" t="s">
        <v>8</v>
      </c>
      <c r="B5842" s="3" t="s">
        <v>9047</v>
      </c>
      <c r="C5842" s="3" t="s">
        <v>12231</v>
      </c>
      <c r="D5842" s="3" t="s">
        <v>12241</v>
      </c>
      <c r="E5842" s="3" t="s">
        <v>12242</v>
      </c>
      <c r="F5842" s="3" t="s">
        <v>9779</v>
      </c>
      <c r="G5842" s="3" t="s">
        <v>13</v>
      </c>
      <c r="I5842" s="3" t="s">
        <v>12234</v>
      </c>
    </row>
    <row r="5843" spans="1:9" x14ac:dyDescent="0.2">
      <c r="A5843" s="3" t="s">
        <v>8</v>
      </c>
      <c r="B5843" s="3" t="s">
        <v>9047</v>
      </c>
      <c r="C5843" s="3" t="s">
        <v>12231</v>
      </c>
      <c r="D5843" s="3" t="s">
        <v>12243</v>
      </c>
      <c r="E5843" s="3" t="s">
        <v>12244</v>
      </c>
      <c r="F5843" s="3" t="s">
        <v>9779</v>
      </c>
      <c r="G5843" s="3" t="s">
        <v>13</v>
      </c>
      <c r="I5843" s="3" t="s">
        <v>12234</v>
      </c>
    </row>
    <row r="5844" spans="1:9" x14ac:dyDescent="0.2">
      <c r="A5844" s="3" t="s">
        <v>8</v>
      </c>
      <c r="B5844" s="3" t="s">
        <v>9047</v>
      </c>
      <c r="C5844" s="3" t="s">
        <v>12231</v>
      </c>
      <c r="D5844" s="3" t="s">
        <v>12245</v>
      </c>
      <c r="E5844" s="3" t="s">
        <v>12246</v>
      </c>
      <c r="F5844" s="3" t="s">
        <v>9779</v>
      </c>
      <c r="G5844" s="3" t="s">
        <v>13</v>
      </c>
      <c r="I5844" s="3" t="s">
        <v>12234</v>
      </c>
    </row>
    <row r="5845" spans="1:9" x14ac:dyDescent="0.2">
      <c r="A5845" s="3" t="s">
        <v>8</v>
      </c>
      <c r="B5845" s="3" t="s">
        <v>9047</v>
      </c>
      <c r="C5845" s="3" t="s">
        <v>12231</v>
      </c>
      <c r="D5845" s="3" t="s">
        <v>12247</v>
      </c>
      <c r="E5845" s="3" t="s">
        <v>12248</v>
      </c>
      <c r="F5845" s="3" t="s">
        <v>9779</v>
      </c>
      <c r="G5845" s="3" t="s">
        <v>13</v>
      </c>
      <c r="I5845" s="3" t="s">
        <v>12234</v>
      </c>
    </row>
    <row r="5846" spans="1:9" x14ac:dyDescent="0.2">
      <c r="A5846" s="3" t="s">
        <v>8</v>
      </c>
      <c r="B5846" s="3" t="s">
        <v>9047</v>
      </c>
      <c r="C5846" s="3" t="s">
        <v>12231</v>
      </c>
      <c r="D5846" s="3" t="s">
        <v>12249</v>
      </c>
      <c r="E5846" s="3" t="s">
        <v>12250</v>
      </c>
      <c r="F5846" s="3" t="s">
        <v>9779</v>
      </c>
      <c r="G5846" s="3" t="s">
        <v>13</v>
      </c>
      <c r="I5846" s="3" t="s">
        <v>12234</v>
      </c>
    </row>
    <row r="5847" spans="1:9" x14ac:dyDescent="0.2">
      <c r="A5847" s="3" t="s">
        <v>8</v>
      </c>
      <c r="B5847" s="3" t="s">
        <v>9047</v>
      </c>
      <c r="C5847" s="3" t="s">
        <v>12231</v>
      </c>
      <c r="D5847" s="3" t="s">
        <v>12251</v>
      </c>
      <c r="E5847" s="3" t="s">
        <v>12252</v>
      </c>
      <c r="F5847" s="3" t="s">
        <v>9779</v>
      </c>
      <c r="G5847" s="3" t="s">
        <v>13</v>
      </c>
      <c r="I5847" s="3" t="s">
        <v>12234</v>
      </c>
    </row>
    <row r="5848" spans="1:9" x14ac:dyDescent="0.2">
      <c r="A5848" s="3" t="s">
        <v>8</v>
      </c>
      <c r="B5848" s="3" t="s">
        <v>9047</v>
      </c>
      <c r="C5848" s="3" t="s">
        <v>12231</v>
      </c>
      <c r="D5848" s="3" t="s">
        <v>12253</v>
      </c>
      <c r="E5848" s="3" t="s">
        <v>12254</v>
      </c>
      <c r="F5848" s="3" t="s">
        <v>9779</v>
      </c>
      <c r="G5848" s="3" t="s">
        <v>13</v>
      </c>
      <c r="I5848" s="3" t="s">
        <v>12234</v>
      </c>
    </row>
    <row r="5849" spans="1:9" x14ac:dyDescent="0.2">
      <c r="A5849" s="3" t="s">
        <v>8</v>
      </c>
      <c r="B5849" s="3" t="s">
        <v>9047</v>
      </c>
      <c r="C5849" s="3" t="s">
        <v>12231</v>
      </c>
      <c r="D5849" s="3" t="s">
        <v>12255</v>
      </c>
      <c r="E5849" s="3" t="s">
        <v>12256</v>
      </c>
      <c r="F5849" s="3" t="s">
        <v>9779</v>
      </c>
      <c r="G5849" s="3" t="s">
        <v>13</v>
      </c>
      <c r="I5849" s="3" t="s">
        <v>12234</v>
      </c>
    </row>
    <row r="5850" spans="1:9" x14ac:dyDescent="0.2">
      <c r="A5850" s="3" t="s">
        <v>8</v>
      </c>
      <c r="B5850" s="3" t="s">
        <v>9047</v>
      </c>
      <c r="C5850" s="3" t="s">
        <v>12231</v>
      </c>
      <c r="D5850" s="3" t="s">
        <v>12257</v>
      </c>
      <c r="E5850" s="3" t="s">
        <v>12258</v>
      </c>
      <c r="F5850" s="3" t="s">
        <v>9779</v>
      </c>
      <c r="G5850" s="3" t="s">
        <v>13</v>
      </c>
      <c r="I5850" s="3" t="s">
        <v>12234</v>
      </c>
    </row>
    <row r="5851" spans="1:9" x14ac:dyDescent="0.2">
      <c r="A5851" s="3" t="s">
        <v>8</v>
      </c>
      <c r="B5851" s="3" t="s">
        <v>9047</v>
      </c>
      <c r="C5851" s="3" t="s">
        <v>12231</v>
      </c>
      <c r="D5851" s="3" t="s">
        <v>12259</v>
      </c>
      <c r="E5851" s="3" t="s">
        <v>12260</v>
      </c>
      <c r="F5851" s="3" t="s">
        <v>9779</v>
      </c>
      <c r="G5851" s="3" t="s">
        <v>13</v>
      </c>
      <c r="I5851" s="3" t="s">
        <v>12234</v>
      </c>
    </row>
    <row r="5852" spans="1:9" x14ac:dyDescent="0.2">
      <c r="A5852" s="3" t="s">
        <v>8</v>
      </c>
      <c r="B5852" s="3" t="s">
        <v>9047</v>
      </c>
      <c r="C5852" s="3" t="s">
        <v>12231</v>
      </c>
      <c r="D5852" s="3" t="s">
        <v>12261</v>
      </c>
      <c r="E5852" s="3" t="s">
        <v>12262</v>
      </c>
      <c r="F5852" s="3" t="s">
        <v>9779</v>
      </c>
      <c r="G5852" s="3" t="s">
        <v>13</v>
      </c>
      <c r="I5852" s="3" t="s">
        <v>12234</v>
      </c>
    </row>
    <row r="5853" spans="1:9" x14ac:dyDescent="0.2">
      <c r="A5853" s="3" t="s">
        <v>8</v>
      </c>
      <c r="B5853" s="3" t="s">
        <v>9047</v>
      </c>
      <c r="C5853" s="3" t="s">
        <v>12231</v>
      </c>
      <c r="D5853" s="3" t="s">
        <v>12263</v>
      </c>
      <c r="E5853" s="3" t="s">
        <v>12264</v>
      </c>
      <c r="F5853" s="3" t="s">
        <v>9779</v>
      </c>
      <c r="G5853" s="3" t="s">
        <v>13</v>
      </c>
      <c r="I5853" s="3" t="s">
        <v>12234</v>
      </c>
    </row>
    <row r="5854" spans="1:9" x14ac:dyDescent="0.2">
      <c r="A5854" s="3" t="s">
        <v>8</v>
      </c>
      <c r="B5854" s="3" t="s">
        <v>9047</v>
      </c>
      <c r="C5854" s="3" t="s">
        <v>12231</v>
      </c>
      <c r="D5854" s="3" t="s">
        <v>12265</v>
      </c>
      <c r="E5854" s="3" t="s">
        <v>12266</v>
      </c>
      <c r="F5854" s="3" t="s">
        <v>9779</v>
      </c>
      <c r="G5854" s="3" t="s">
        <v>13</v>
      </c>
      <c r="I5854" s="3" t="s">
        <v>12234</v>
      </c>
    </row>
    <row r="5855" spans="1:9" x14ac:dyDescent="0.2">
      <c r="A5855" s="3" t="s">
        <v>8</v>
      </c>
      <c r="B5855" s="3" t="s">
        <v>9047</v>
      </c>
      <c r="C5855" s="3" t="s">
        <v>12231</v>
      </c>
      <c r="D5855" s="3" t="s">
        <v>12267</v>
      </c>
      <c r="E5855" s="3" t="s">
        <v>12268</v>
      </c>
      <c r="F5855" s="3" t="s">
        <v>9779</v>
      </c>
      <c r="G5855" s="3" t="s">
        <v>13</v>
      </c>
      <c r="I5855" s="3" t="s">
        <v>12234</v>
      </c>
    </row>
    <row r="5856" spans="1:9" x14ac:dyDescent="0.2">
      <c r="A5856" s="3" t="s">
        <v>8</v>
      </c>
      <c r="B5856" s="3" t="s">
        <v>9047</v>
      </c>
      <c r="C5856" s="3" t="s">
        <v>12231</v>
      </c>
      <c r="D5856" s="3" t="s">
        <v>12269</v>
      </c>
      <c r="E5856" s="3" t="s">
        <v>12270</v>
      </c>
      <c r="F5856" s="3" t="s">
        <v>9779</v>
      </c>
      <c r="G5856" s="3" t="s">
        <v>13</v>
      </c>
      <c r="I5856" s="3" t="s">
        <v>12234</v>
      </c>
    </row>
    <row r="5857" spans="1:9" x14ac:dyDescent="0.2">
      <c r="A5857" s="3" t="s">
        <v>8</v>
      </c>
      <c r="B5857" s="3" t="s">
        <v>9047</v>
      </c>
      <c r="C5857" s="3" t="s">
        <v>12231</v>
      </c>
      <c r="D5857" s="3" t="s">
        <v>12271</v>
      </c>
      <c r="E5857" s="3" t="s">
        <v>12272</v>
      </c>
      <c r="F5857" s="3" t="s">
        <v>9779</v>
      </c>
      <c r="G5857" s="3" t="s">
        <v>13</v>
      </c>
      <c r="I5857" s="3" t="s">
        <v>12234</v>
      </c>
    </row>
    <row r="5858" spans="1:9" x14ac:dyDescent="0.2">
      <c r="A5858" s="3" t="s">
        <v>8</v>
      </c>
      <c r="B5858" s="3" t="s">
        <v>9047</v>
      </c>
      <c r="C5858" s="3" t="s">
        <v>12231</v>
      </c>
      <c r="D5858" s="3" t="s">
        <v>12273</v>
      </c>
      <c r="E5858" s="3" t="s">
        <v>12274</v>
      </c>
      <c r="F5858" s="3" t="s">
        <v>9779</v>
      </c>
      <c r="G5858" s="3" t="s">
        <v>13</v>
      </c>
      <c r="I5858" s="3" t="s">
        <v>12234</v>
      </c>
    </row>
    <row r="5859" spans="1:9" x14ac:dyDescent="0.2">
      <c r="A5859" s="3" t="s">
        <v>8</v>
      </c>
      <c r="B5859" s="3" t="s">
        <v>9047</v>
      </c>
      <c r="C5859" s="3" t="s">
        <v>12231</v>
      </c>
      <c r="D5859" s="3" t="s">
        <v>12275</v>
      </c>
      <c r="E5859" s="3" t="s">
        <v>12276</v>
      </c>
      <c r="F5859" s="3" t="s">
        <v>9779</v>
      </c>
      <c r="G5859" s="3" t="s">
        <v>13</v>
      </c>
      <c r="I5859" s="3" t="s">
        <v>12234</v>
      </c>
    </row>
    <row r="5860" spans="1:9" x14ac:dyDescent="0.2">
      <c r="A5860" s="3" t="s">
        <v>8</v>
      </c>
      <c r="B5860" s="3" t="s">
        <v>9047</v>
      </c>
      <c r="C5860" s="3" t="s">
        <v>12231</v>
      </c>
      <c r="D5860" s="3" t="s">
        <v>12277</v>
      </c>
      <c r="E5860" s="3" t="s">
        <v>12278</v>
      </c>
      <c r="F5860" s="3" t="s">
        <v>9779</v>
      </c>
      <c r="G5860" s="3" t="s">
        <v>13</v>
      </c>
      <c r="I5860" s="3" t="s">
        <v>12234</v>
      </c>
    </row>
    <row r="5861" spans="1:9" x14ac:dyDescent="0.2">
      <c r="A5861" s="3" t="s">
        <v>8</v>
      </c>
      <c r="B5861" s="3" t="s">
        <v>9047</v>
      </c>
      <c r="C5861" s="3" t="s">
        <v>12231</v>
      </c>
      <c r="D5861" s="3" t="s">
        <v>12279</v>
      </c>
      <c r="E5861" s="3" t="s">
        <v>12280</v>
      </c>
      <c r="F5861" s="3" t="s">
        <v>9779</v>
      </c>
      <c r="G5861" s="3" t="s">
        <v>13</v>
      </c>
      <c r="I5861" s="3" t="s">
        <v>12234</v>
      </c>
    </row>
    <row r="5862" spans="1:9" x14ac:dyDescent="0.2">
      <c r="A5862" s="3" t="s">
        <v>8</v>
      </c>
      <c r="B5862" s="3" t="s">
        <v>9047</v>
      </c>
      <c r="C5862" s="3" t="s">
        <v>12281</v>
      </c>
      <c r="D5862" s="3" t="s">
        <v>12282</v>
      </c>
      <c r="E5862" s="3" t="s">
        <v>12283</v>
      </c>
      <c r="F5862" s="3" t="s">
        <v>12281</v>
      </c>
      <c r="G5862" s="3" t="s">
        <v>9050</v>
      </c>
      <c r="H5862" s="3" t="s">
        <v>13</v>
      </c>
      <c r="I5862" s="3" t="s">
        <v>11306</v>
      </c>
    </row>
    <row r="5863" spans="1:9" x14ac:dyDescent="0.2">
      <c r="A5863" s="3" t="s">
        <v>8</v>
      </c>
      <c r="B5863" s="3" t="s">
        <v>9047</v>
      </c>
      <c r="C5863" s="3" t="s">
        <v>12281</v>
      </c>
      <c r="D5863" s="3" t="s">
        <v>12284</v>
      </c>
      <c r="E5863" s="3" t="s">
        <v>12285</v>
      </c>
      <c r="F5863" s="3" t="s">
        <v>12281</v>
      </c>
      <c r="G5863" s="3" t="s">
        <v>9050</v>
      </c>
      <c r="H5863" s="3" t="s">
        <v>13</v>
      </c>
      <c r="I5863" s="3" t="s">
        <v>11306</v>
      </c>
    </row>
    <row r="5864" spans="1:9" x14ac:dyDescent="0.2">
      <c r="A5864" s="3" t="s">
        <v>8</v>
      </c>
      <c r="B5864" s="3" t="s">
        <v>9047</v>
      </c>
      <c r="C5864" s="3" t="s">
        <v>12281</v>
      </c>
      <c r="D5864" s="3" t="s">
        <v>12286</v>
      </c>
      <c r="E5864" s="3" t="s">
        <v>12287</v>
      </c>
      <c r="F5864" s="3" t="s">
        <v>12281</v>
      </c>
      <c r="G5864" s="3" t="s">
        <v>9050</v>
      </c>
      <c r="H5864" s="3" t="s">
        <v>13</v>
      </c>
      <c r="I5864" s="3" t="s">
        <v>11306</v>
      </c>
    </row>
    <row r="5865" spans="1:9" x14ac:dyDescent="0.2">
      <c r="A5865" s="3" t="s">
        <v>8</v>
      </c>
      <c r="B5865" s="3" t="s">
        <v>9047</v>
      </c>
      <c r="C5865" s="3" t="s">
        <v>12281</v>
      </c>
      <c r="D5865" s="3" t="s">
        <v>12288</v>
      </c>
      <c r="E5865" s="3" t="s">
        <v>12289</v>
      </c>
      <c r="F5865" s="3" t="s">
        <v>12281</v>
      </c>
      <c r="G5865" s="3" t="s">
        <v>9050</v>
      </c>
      <c r="H5865" s="3" t="s">
        <v>13</v>
      </c>
      <c r="I5865" s="3" t="s">
        <v>11306</v>
      </c>
    </row>
    <row r="5866" spans="1:9" x14ac:dyDescent="0.2">
      <c r="A5866" s="3" t="s">
        <v>8</v>
      </c>
      <c r="B5866" s="3" t="s">
        <v>9047</v>
      </c>
      <c r="C5866" s="3" t="s">
        <v>12281</v>
      </c>
      <c r="D5866" s="3" t="s">
        <v>12290</v>
      </c>
      <c r="E5866" s="3" t="s">
        <v>12291</v>
      </c>
      <c r="F5866" s="3" t="s">
        <v>12281</v>
      </c>
      <c r="G5866" s="3" t="s">
        <v>9050</v>
      </c>
      <c r="H5866" s="3" t="s">
        <v>13</v>
      </c>
      <c r="I5866" s="3" t="s">
        <v>11306</v>
      </c>
    </row>
    <row r="5867" spans="1:9" x14ac:dyDescent="0.2">
      <c r="A5867" s="3" t="s">
        <v>8</v>
      </c>
      <c r="B5867" s="3" t="s">
        <v>9047</v>
      </c>
      <c r="C5867" s="3" t="s">
        <v>12281</v>
      </c>
      <c r="D5867" s="3" t="s">
        <v>12292</v>
      </c>
      <c r="E5867" s="3" t="s">
        <v>12293</v>
      </c>
      <c r="F5867" s="3" t="s">
        <v>12281</v>
      </c>
      <c r="G5867" s="3" t="s">
        <v>9050</v>
      </c>
      <c r="H5867" s="3" t="s">
        <v>13</v>
      </c>
      <c r="I5867" s="3" t="s">
        <v>11306</v>
      </c>
    </row>
    <row r="5868" spans="1:9" x14ac:dyDescent="0.2">
      <c r="A5868" s="3" t="s">
        <v>8</v>
      </c>
      <c r="B5868" s="3" t="s">
        <v>9047</v>
      </c>
      <c r="C5868" s="3" t="s">
        <v>12294</v>
      </c>
      <c r="D5868" s="3" t="s">
        <v>12295</v>
      </c>
      <c r="E5868" s="3" t="s">
        <v>12296</v>
      </c>
      <c r="F5868" s="3" t="s">
        <v>9779</v>
      </c>
      <c r="G5868" s="3" t="s">
        <v>13</v>
      </c>
      <c r="I5868" s="3" t="s">
        <v>12297</v>
      </c>
    </row>
    <row r="5869" spans="1:9" x14ac:dyDescent="0.2">
      <c r="A5869" s="3" t="s">
        <v>8</v>
      </c>
      <c r="B5869" s="3" t="s">
        <v>9047</v>
      </c>
      <c r="C5869" s="3" t="s">
        <v>12294</v>
      </c>
      <c r="D5869" s="3" t="s">
        <v>12298</v>
      </c>
      <c r="E5869" s="3" t="s">
        <v>12299</v>
      </c>
      <c r="F5869" s="3" t="s">
        <v>9779</v>
      </c>
      <c r="G5869" s="3" t="s">
        <v>13</v>
      </c>
      <c r="I5869" s="3" t="s">
        <v>12297</v>
      </c>
    </row>
    <row r="5870" spans="1:9" x14ac:dyDescent="0.2">
      <c r="A5870" s="3" t="s">
        <v>8</v>
      </c>
      <c r="B5870" s="3" t="s">
        <v>9047</v>
      </c>
      <c r="C5870" s="3" t="s">
        <v>12294</v>
      </c>
      <c r="D5870" s="3" t="s">
        <v>12300</v>
      </c>
      <c r="E5870" s="3" t="s">
        <v>12301</v>
      </c>
      <c r="F5870" s="3" t="s">
        <v>9779</v>
      </c>
      <c r="G5870" s="3" t="s">
        <v>13</v>
      </c>
      <c r="I5870" s="3" t="s">
        <v>12297</v>
      </c>
    </row>
    <row r="5871" spans="1:9" x14ac:dyDescent="0.2">
      <c r="A5871" s="3" t="s">
        <v>8</v>
      </c>
      <c r="B5871" s="3" t="s">
        <v>9047</v>
      </c>
      <c r="C5871" s="3" t="s">
        <v>12294</v>
      </c>
      <c r="D5871" s="3" t="s">
        <v>12302</v>
      </c>
      <c r="E5871" s="3" t="s">
        <v>12303</v>
      </c>
      <c r="F5871" s="3" t="s">
        <v>9779</v>
      </c>
      <c r="G5871" s="3" t="s">
        <v>13</v>
      </c>
      <c r="I5871" s="3" t="s">
        <v>12297</v>
      </c>
    </row>
    <row r="5872" spans="1:9" x14ac:dyDescent="0.2">
      <c r="A5872" s="3" t="s">
        <v>8</v>
      </c>
      <c r="B5872" s="3" t="s">
        <v>9047</v>
      </c>
      <c r="C5872" s="3" t="s">
        <v>12294</v>
      </c>
      <c r="D5872" s="3" t="s">
        <v>12304</v>
      </c>
      <c r="E5872" s="3" t="s">
        <v>12305</v>
      </c>
      <c r="F5872" s="3" t="s">
        <v>9779</v>
      </c>
      <c r="G5872" s="3" t="s">
        <v>13</v>
      </c>
      <c r="I5872" s="3" t="s">
        <v>12297</v>
      </c>
    </row>
    <row r="5873" spans="1:9" x14ac:dyDescent="0.2">
      <c r="A5873" s="3" t="s">
        <v>8</v>
      </c>
      <c r="B5873" s="3" t="s">
        <v>9047</v>
      </c>
      <c r="C5873" s="3" t="s">
        <v>12294</v>
      </c>
      <c r="D5873" s="3" t="s">
        <v>12306</v>
      </c>
      <c r="E5873" s="3" t="s">
        <v>12307</v>
      </c>
      <c r="F5873" s="3" t="s">
        <v>9779</v>
      </c>
      <c r="G5873" s="3" t="s">
        <v>13</v>
      </c>
      <c r="I5873" s="3" t="s">
        <v>12297</v>
      </c>
    </row>
    <row r="5874" spans="1:9" x14ac:dyDescent="0.2">
      <c r="A5874" s="3" t="s">
        <v>8</v>
      </c>
      <c r="B5874" s="3" t="s">
        <v>9047</v>
      </c>
      <c r="C5874" s="3" t="s">
        <v>12294</v>
      </c>
      <c r="D5874" s="3" t="s">
        <v>12308</v>
      </c>
      <c r="E5874" s="3" t="s">
        <v>12309</v>
      </c>
      <c r="F5874" s="3" t="s">
        <v>9779</v>
      </c>
      <c r="G5874" s="3" t="s">
        <v>13</v>
      </c>
      <c r="I5874" s="3" t="s">
        <v>12297</v>
      </c>
    </row>
    <row r="5875" spans="1:9" x14ac:dyDescent="0.2">
      <c r="A5875" s="3" t="s">
        <v>8</v>
      </c>
      <c r="B5875" s="3" t="s">
        <v>9047</v>
      </c>
      <c r="C5875" s="3" t="s">
        <v>12294</v>
      </c>
      <c r="D5875" s="3" t="s">
        <v>12310</v>
      </c>
      <c r="E5875" s="3" t="s">
        <v>12311</v>
      </c>
      <c r="F5875" s="3" t="s">
        <v>9779</v>
      </c>
      <c r="G5875" s="3" t="s">
        <v>13</v>
      </c>
      <c r="I5875" s="3" t="s">
        <v>12297</v>
      </c>
    </row>
    <row r="5876" spans="1:9" x14ac:dyDescent="0.2">
      <c r="A5876" s="3" t="s">
        <v>8</v>
      </c>
      <c r="B5876" s="3" t="s">
        <v>9047</v>
      </c>
      <c r="C5876" s="3" t="s">
        <v>12294</v>
      </c>
      <c r="D5876" s="3" t="s">
        <v>12312</v>
      </c>
      <c r="E5876" s="3" t="s">
        <v>12313</v>
      </c>
      <c r="F5876" s="3" t="s">
        <v>9779</v>
      </c>
      <c r="G5876" s="3" t="s">
        <v>13</v>
      </c>
      <c r="I5876" s="3" t="s">
        <v>12297</v>
      </c>
    </row>
    <row r="5877" spans="1:9" x14ac:dyDescent="0.2">
      <c r="A5877" s="3" t="s">
        <v>8</v>
      </c>
      <c r="B5877" s="3" t="s">
        <v>9047</v>
      </c>
      <c r="C5877" s="3" t="s">
        <v>12294</v>
      </c>
      <c r="D5877" s="3" t="s">
        <v>12314</v>
      </c>
      <c r="E5877" s="3" t="s">
        <v>12315</v>
      </c>
      <c r="F5877" s="3" t="s">
        <v>9779</v>
      </c>
      <c r="G5877" s="3" t="s">
        <v>13</v>
      </c>
      <c r="I5877" s="3" t="s">
        <v>12297</v>
      </c>
    </row>
    <row r="5878" spans="1:9" x14ac:dyDescent="0.2">
      <c r="A5878" s="3" t="s">
        <v>8</v>
      </c>
      <c r="B5878" s="3" t="s">
        <v>9047</v>
      </c>
      <c r="C5878" s="3" t="s">
        <v>12294</v>
      </c>
      <c r="D5878" s="3" t="s">
        <v>12316</v>
      </c>
      <c r="E5878" s="3" t="s">
        <v>12317</v>
      </c>
      <c r="F5878" s="3" t="s">
        <v>9779</v>
      </c>
      <c r="G5878" s="3" t="s">
        <v>13</v>
      </c>
      <c r="I5878" s="3" t="s">
        <v>12297</v>
      </c>
    </row>
    <row r="5879" spans="1:9" x14ac:dyDescent="0.2">
      <c r="A5879" s="3" t="s">
        <v>8</v>
      </c>
      <c r="B5879" s="3" t="s">
        <v>9047</v>
      </c>
      <c r="C5879" s="3" t="s">
        <v>12294</v>
      </c>
      <c r="D5879" s="3" t="s">
        <v>12318</v>
      </c>
      <c r="E5879" s="3" t="s">
        <v>12319</v>
      </c>
      <c r="F5879" s="3" t="s">
        <v>9779</v>
      </c>
      <c r="G5879" s="3" t="s">
        <v>13</v>
      </c>
      <c r="I5879" s="3" t="s">
        <v>12297</v>
      </c>
    </row>
    <row r="5880" spans="1:9" x14ac:dyDescent="0.2">
      <c r="A5880" s="3" t="s">
        <v>8</v>
      </c>
      <c r="B5880" s="3" t="s">
        <v>9047</v>
      </c>
      <c r="C5880" s="3" t="s">
        <v>12294</v>
      </c>
      <c r="D5880" s="3" t="s">
        <v>12320</v>
      </c>
      <c r="E5880" s="3" t="s">
        <v>12321</v>
      </c>
      <c r="F5880" s="3" t="s">
        <v>9779</v>
      </c>
      <c r="G5880" s="3" t="s">
        <v>13</v>
      </c>
      <c r="I5880" s="3" t="s">
        <v>12297</v>
      </c>
    </row>
    <row r="5881" spans="1:9" x14ac:dyDescent="0.2">
      <c r="A5881" s="3" t="s">
        <v>8</v>
      </c>
      <c r="B5881" s="3" t="s">
        <v>9047</v>
      </c>
      <c r="C5881" s="3" t="s">
        <v>12294</v>
      </c>
      <c r="D5881" s="3" t="s">
        <v>12322</v>
      </c>
      <c r="E5881" s="3" t="s">
        <v>12323</v>
      </c>
      <c r="F5881" s="3" t="s">
        <v>9779</v>
      </c>
      <c r="G5881" s="3" t="s">
        <v>13</v>
      </c>
      <c r="I5881" s="3" t="s">
        <v>12297</v>
      </c>
    </row>
    <row r="5882" spans="1:9" x14ac:dyDescent="0.2">
      <c r="A5882" s="3" t="s">
        <v>8</v>
      </c>
      <c r="B5882" s="3" t="s">
        <v>9047</v>
      </c>
      <c r="C5882" s="3" t="s">
        <v>12294</v>
      </c>
      <c r="D5882" s="3" t="s">
        <v>12324</v>
      </c>
      <c r="E5882" s="3" t="s">
        <v>12325</v>
      </c>
      <c r="F5882" s="3" t="s">
        <v>9779</v>
      </c>
      <c r="G5882" s="3" t="s">
        <v>13</v>
      </c>
      <c r="I5882" s="3" t="s">
        <v>12297</v>
      </c>
    </row>
    <row r="5883" spans="1:9" x14ac:dyDescent="0.2">
      <c r="A5883" s="3" t="s">
        <v>8</v>
      </c>
      <c r="B5883" s="3" t="s">
        <v>9047</v>
      </c>
      <c r="C5883" s="3" t="s">
        <v>12294</v>
      </c>
      <c r="D5883" s="3" t="s">
        <v>12326</v>
      </c>
      <c r="E5883" s="3" t="s">
        <v>12327</v>
      </c>
      <c r="F5883" s="3" t="s">
        <v>9779</v>
      </c>
      <c r="G5883" s="3" t="s">
        <v>13</v>
      </c>
      <c r="I5883" s="3" t="s">
        <v>12297</v>
      </c>
    </row>
    <row r="5884" spans="1:9" x14ac:dyDescent="0.2">
      <c r="A5884" s="3" t="s">
        <v>8</v>
      </c>
      <c r="B5884" s="3" t="s">
        <v>9047</v>
      </c>
      <c r="C5884" s="3" t="s">
        <v>12294</v>
      </c>
      <c r="D5884" s="3" t="s">
        <v>12328</v>
      </c>
      <c r="E5884" s="3" t="s">
        <v>12329</v>
      </c>
      <c r="F5884" s="3" t="s">
        <v>9779</v>
      </c>
      <c r="G5884" s="3" t="s">
        <v>13</v>
      </c>
      <c r="I5884" s="3" t="s">
        <v>12297</v>
      </c>
    </row>
    <row r="5885" spans="1:9" x14ac:dyDescent="0.2">
      <c r="A5885" s="3" t="s">
        <v>8</v>
      </c>
      <c r="B5885" s="3" t="s">
        <v>9047</v>
      </c>
      <c r="C5885" s="3" t="s">
        <v>12294</v>
      </c>
      <c r="D5885" s="3" t="s">
        <v>12330</v>
      </c>
      <c r="E5885" s="3" t="s">
        <v>12331</v>
      </c>
      <c r="F5885" s="3" t="s">
        <v>9779</v>
      </c>
      <c r="G5885" s="3" t="s">
        <v>13</v>
      </c>
      <c r="I5885" s="3" t="s">
        <v>12297</v>
      </c>
    </row>
    <row r="5886" spans="1:9" x14ac:dyDescent="0.2">
      <c r="A5886" s="3" t="s">
        <v>8</v>
      </c>
      <c r="B5886" s="3" t="s">
        <v>9047</v>
      </c>
      <c r="C5886" s="3" t="s">
        <v>12294</v>
      </c>
      <c r="D5886" s="3" t="s">
        <v>12332</v>
      </c>
      <c r="E5886" s="3" t="s">
        <v>12333</v>
      </c>
      <c r="F5886" s="3" t="s">
        <v>9779</v>
      </c>
      <c r="G5886" s="3" t="s">
        <v>13</v>
      </c>
      <c r="I5886" s="3" t="s">
        <v>12297</v>
      </c>
    </row>
    <row r="5887" spans="1:9" x14ac:dyDescent="0.2">
      <c r="A5887" s="3" t="s">
        <v>8</v>
      </c>
      <c r="B5887" s="3" t="s">
        <v>9047</v>
      </c>
      <c r="C5887" s="3" t="s">
        <v>12294</v>
      </c>
      <c r="D5887" s="3" t="s">
        <v>12334</v>
      </c>
      <c r="E5887" s="3" t="s">
        <v>12335</v>
      </c>
      <c r="F5887" s="3" t="s">
        <v>9779</v>
      </c>
      <c r="G5887" s="3" t="s">
        <v>13</v>
      </c>
      <c r="I5887" s="3" t="s">
        <v>12297</v>
      </c>
    </row>
    <row r="5888" spans="1:9" x14ac:dyDescent="0.2">
      <c r="A5888" s="3" t="s">
        <v>8</v>
      </c>
      <c r="B5888" s="3" t="s">
        <v>9047</v>
      </c>
      <c r="C5888" s="3" t="s">
        <v>12294</v>
      </c>
      <c r="D5888" s="3" t="s">
        <v>12336</v>
      </c>
      <c r="E5888" s="3" t="s">
        <v>12337</v>
      </c>
      <c r="F5888" s="3" t="s">
        <v>9779</v>
      </c>
      <c r="G5888" s="3" t="s">
        <v>13</v>
      </c>
      <c r="I5888" s="3" t="s">
        <v>12297</v>
      </c>
    </row>
    <row r="5889" spans="1:9" x14ac:dyDescent="0.2">
      <c r="A5889" s="3" t="s">
        <v>8</v>
      </c>
      <c r="B5889" s="3" t="s">
        <v>9047</v>
      </c>
      <c r="C5889" s="3" t="s">
        <v>12294</v>
      </c>
      <c r="D5889" s="3" t="s">
        <v>12338</v>
      </c>
      <c r="E5889" s="3" t="s">
        <v>12339</v>
      </c>
      <c r="F5889" s="3" t="s">
        <v>9779</v>
      </c>
      <c r="G5889" s="3" t="s">
        <v>13</v>
      </c>
      <c r="I5889" s="3" t="s">
        <v>12297</v>
      </c>
    </row>
    <row r="5890" spans="1:9" x14ac:dyDescent="0.2">
      <c r="A5890" s="3" t="s">
        <v>8</v>
      </c>
      <c r="B5890" s="3" t="s">
        <v>9047</v>
      </c>
      <c r="C5890" s="3" t="s">
        <v>12294</v>
      </c>
      <c r="D5890" s="3" t="s">
        <v>12340</v>
      </c>
      <c r="E5890" s="3" t="s">
        <v>12341</v>
      </c>
      <c r="F5890" s="3" t="s">
        <v>9779</v>
      </c>
      <c r="G5890" s="3" t="s">
        <v>13</v>
      </c>
      <c r="I5890" s="3" t="s">
        <v>12297</v>
      </c>
    </row>
    <row r="5891" spans="1:9" x14ac:dyDescent="0.2">
      <c r="A5891" s="3" t="s">
        <v>8</v>
      </c>
      <c r="B5891" s="3" t="s">
        <v>9047</v>
      </c>
      <c r="C5891" s="3" t="s">
        <v>12294</v>
      </c>
      <c r="D5891" s="3" t="s">
        <v>12342</v>
      </c>
      <c r="E5891" s="3" t="s">
        <v>12343</v>
      </c>
      <c r="F5891" s="3" t="s">
        <v>9779</v>
      </c>
      <c r="G5891" s="3" t="s">
        <v>13</v>
      </c>
      <c r="I5891" s="3" t="s">
        <v>12297</v>
      </c>
    </row>
    <row r="5892" spans="1:9" x14ac:dyDescent="0.2">
      <c r="A5892" s="3" t="s">
        <v>8</v>
      </c>
      <c r="B5892" s="3" t="s">
        <v>9047</v>
      </c>
      <c r="C5892" s="3" t="s">
        <v>12294</v>
      </c>
      <c r="D5892" s="3" t="s">
        <v>12344</v>
      </c>
      <c r="E5892" s="3" t="s">
        <v>12345</v>
      </c>
      <c r="F5892" s="3" t="s">
        <v>9779</v>
      </c>
      <c r="G5892" s="3" t="s">
        <v>13</v>
      </c>
      <c r="I5892" s="3" t="s">
        <v>12297</v>
      </c>
    </row>
    <row r="5893" spans="1:9" x14ac:dyDescent="0.2">
      <c r="A5893" s="3" t="s">
        <v>8</v>
      </c>
      <c r="B5893" s="3" t="s">
        <v>9047</v>
      </c>
      <c r="C5893" s="3" t="s">
        <v>12294</v>
      </c>
      <c r="D5893" s="3" t="s">
        <v>12346</v>
      </c>
      <c r="E5893" s="3" t="s">
        <v>12347</v>
      </c>
      <c r="F5893" s="3" t="s">
        <v>9779</v>
      </c>
      <c r="G5893" s="3" t="s">
        <v>13</v>
      </c>
      <c r="I5893" s="3" t="s">
        <v>12297</v>
      </c>
    </row>
    <row r="5894" spans="1:9" x14ac:dyDescent="0.2">
      <c r="A5894" s="3" t="s">
        <v>8</v>
      </c>
      <c r="B5894" s="3" t="s">
        <v>9047</v>
      </c>
      <c r="C5894" s="3" t="s">
        <v>12294</v>
      </c>
      <c r="D5894" s="3" t="s">
        <v>12348</v>
      </c>
      <c r="E5894" s="3" t="s">
        <v>12349</v>
      </c>
      <c r="F5894" s="3" t="s">
        <v>9779</v>
      </c>
      <c r="G5894" s="3" t="s">
        <v>13</v>
      </c>
      <c r="I5894" s="3" t="s">
        <v>12297</v>
      </c>
    </row>
    <row r="5895" spans="1:9" x14ac:dyDescent="0.2">
      <c r="A5895" s="3" t="s">
        <v>8</v>
      </c>
      <c r="B5895" s="3" t="s">
        <v>9047</v>
      </c>
      <c r="C5895" s="3" t="s">
        <v>12294</v>
      </c>
      <c r="D5895" s="3" t="s">
        <v>12350</v>
      </c>
      <c r="E5895" s="3" t="s">
        <v>12351</v>
      </c>
      <c r="F5895" s="3" t="s">
        <v>9779</v>
      </c>
      <c r="G5895" s="3" t="s">
        <v>13</v>
      </c>
      <c r="I5895" s="3" t="s">
        <v>12297</v>
      </c>
    </row>
    <row r="5896" spans="1:9" x14ac:dyDescent="0.2">
      <c r="A5896" s="3" t="s">
        <v>8</v>
      </c>
      <c r="B5896" s="3" t="s">
        <v>9047</v>
      </c>
      <c r="C5896" s="3" t="s">
        <v>12294</v>
      </c>
      <c r="D5896" s="3" t="s">
        <v>12352</v>
      </c>
      <c r="E5896" s="3" t="s">
        <v>12353</v>
      </c>
      <c r="F5896" s="3" t="s">
        <v>9779</v>
      </c>
      <c r="G5896" s="3" t="s">
        <v>13</v>
      </c>
      <c r="I5896" s="3" t="s">
        <v>12297</v>
      </c>
    </row>
    <row r="5897" spans="1:9" x14ac:dyDescent="0.2">
      <c r="A5897" s="3" t="s">
        <v>8</v>
      </c>
      <c r="B5897" s="3" t="s">
        <v>9047</v>
      </c>
      <c r="C5897" s="3" t="s">
        <v>12294</v>
      </c>
      <c r="D5897" s="3" t="s">
        <v>12354</v>
      </c>
      <c r="E5897" s="3" t="s">
        <v>12355</v>
      </c>
      <c r="F5897" s="3" t="s">
        <v>9779</v>
      </c>
      <c r="G5897" s="3" t="s">
        <v>13</v>
      </c>
      <c r="I5897" s="3" t="s">
        <v>12297</v>
      </c>
    </row>
    <row r="5898" spans="1:9" x14ac:dyDescent="0.2">
      <c r="A5898" s="3" t="s">
        <v>8</v>
      </c>
      <c r="B5898" s="3" t="s">
        <v>9047</v>
      </c>
      <c r="C5898" s="3" t="s">
        <v>12294</v>
      </c>
      <c r="D5898" s="3" t="s">
        <v>12356</v>
      </c>
      <c r="E5898" s="3" t="s">
        <v>12357</v>
      </c>
      <c r="F5898" s="3" t="s">
        <v>9779</v>
      </c>
      <c r="G5898" s="3" t="s">
        <v>13</v>
      </c>
      <c r="I5898" s="3" t="s">
        <v>12297</v>
      </c>
    </row>
    <row r="5899" spans="1:9" x14ac:dyDescent="0.2">
      <c r="A5899" s="3" t="s">
        <v>8</v>
      </c>
      <c r="B5899" s="3" t="s">
        <v>9047</v>
      </c>
      <c r="C5899" s="3" t="s">
        <v>12294</v>
      </c>
      <c r="D5899" s="3" t="s">
        <v>12358</v>
      </c>
      <c r="E5899" s="3" t="s">
        <v>12359</v>
      </c>
      <c r="F5899" s="3" t="s">
        <v>9779</v>
      </c>
      <c r="G5899" s="3" t="s">
        <v>13</v>
      </c>
      <c r="I5899" s="3" t="s">
        <v>12297</v>
      </c>
    </row>
    <row r="5900" spans="1:9" x14ac:dyDescent="0.2">
      <c r="A5900" s="3" t="s">
        <v>8</v>
      </c>
      <c r="B5900" s="3" t="s">
        <v>9047</v>
      </c>
      <c r="C5900" s="3" t="s">
        <v>12294</v>
      </c>
      <c r="D5900" s="3" t="s">
        <v>12360</v>
      </c>
      <c r="E5900" s="3" t="s">
        <v>12361</v>
      </c>
      <c r="F5900" s="3" t="s">
        <v>9779</v>
      </c>
      <c r="G5900" s="3" t="s">
        <v>13</v>
      </c>
      <c r="I5900" s="3" t="s">
        <v>12297</v>
      </c>
    </row>
    <row r="5901" spans="1:9" x14ac:dyDescent="0.2">
      <c r="A5901" s="3" t="s">
        <v>8</v>
      </c>
      <c r="B5901" s="3" t="s">
        <v>9047</v>
      </c>
      <c r="C5901" s="3" t="s">
        <v>12294</v>
      </c>
      <c r="D5901" s="3" t="s">
        <v>12362</v>
      </c>
      <c r="E5901" s="3" t="s">
        <v>12363</v>
      </c>
      <c r="F5901" s="3" t="s">
        <v>9779</v>
      </c>
      <c r="G5901" s="3" t="s">
        <v>13</v>
      </c>
      <c r="I5901" s="3" t="s">
        <v>12297</v>
      </c>
    </row>
    <row r="5902" spans="1:9" x14ac:dyDescent="0.2">
      <c r="A5902" s="3" t="s">
        <v>8</v>
      </c>
      <c r="B5902" s="3" t="s">
        <v>9047</v>
      </c>
      <c r="C5902" s="3" t="s">
        <v>12294</v>
      </c>
      <c r="D5902" s="3" t="s">
        <v>12364</v>
      </c>
      <c r="E5902" s="3" t="s">
        <v>12365</v>
      </c>
      <c r="F5902" s="3" t="s">
        <v>9779</v>
      </c>
      <c r="G5902" s="3" t="s">
        <v>13</v>
      </c>
      <c r="I5902" s="3" t="s">
        <v>12297</v>
      </c>
    </row>
    <row r="5903" spans="1:9" x14ac:dyDescent="0.2">
      <c r="A5903" s="3" t="s">
        <v>8</v>
      </c>
      <c r="B5903" s="3" t="s">
        <v>9047</v>
      </c>
      <c r="C5903" s="3" t="s">
        <v>12294</v>
      </c>
      <c r="D5903" s="3" t="s">
        <v>12366</v>
      </c>
      <c r="E5903" s="3" t="s">
        <v>12367</v>
      </c>
      <c r="F5903" s="3" t="s">
        <v>9779</v>
      </c>
      <c r="G5903" s="3" t="s">
        <v>13</v>
      </c>
      <c r="I5903" s="3" t="s">
        <v>12297</v>
      </c>
    </row>
    <row r="5904" spans="1:9" x14ac:dyDescent="0.2">
      <c r="A5904" s="3" t="s">
        <v>8</v>
      </c>
      <c r="B5904" s="3" t="s">
        <v>9047</v>
      </c>
      <c r="C5904" s="3" t="s">
        <v>12368</v>
      </c>
      <c r="D5904" s="3" t="s">
        <v>12369</v>
      </c>
      <c r="E5904" s="3" t="s">
        <v>12370</v>
      </c>
      <c r="F5904" s="3" t="s">
        <v>9779</v>
      </c>
      <c r="G5904" s="3" t="s">
        <v>13</v>
      </c>
      <c r="I5904" s="3" t="s">
        <v>12371</v>
      </c>
    </row>
    <row r="5905" spans="1:9" x14ac:dyDescent="0.2">
      <c r="A5905" s="3" t="s">
        <v>8</v>
      </c>
      <c r="B5905" s="3" t="s">
        <v>9047</v>
      </c>
      <c r="C5905" s="3" t="s">
        <v>12368</v>
      </c>
      <c r="D5905" s="3" t="s">
        <v>12372</v>
      </c>
      <c r="E5905" s="3" t="s">
        <v>12373</v>
      </c>
      <c r="F5905" s="3" t="s">
        <v>9779</v>
      </c>
      <c r="G5905" s="3" t="s">
        <v>13</v>
      </c>
      <c r="I5905" s="3" t="s">
        <v>12371</v>
      </c>
    </row>
    <row r="5906" spans="1:9" x14ac:dyDescent="0.2">
      <c r="A5906" s="3" t="s">
        <v>8</v>
      </c>
      <c r="B5906" s="3" t="s">
        <v>9047</v>
      </c>
      <c r="C5906" s="3" t="s">
        <v>12368</v>
      </c>
      <c r="D5906" s="3" t="s">
        <v>12374</v>
      </c>
      <c r="E5906" s="3" t="s">
        <v>12375</v>
      </c>
      <c r="F5906" s="3" t="s">
        <v>9779</v>
      </c>
      <c r="G5906" s="3" t="s">
        <v>13</v>
      </c>
      <c r="I5906" s="3" t="s">
        <v>12371</v>
      </c>
    </row>
    <row r="5907" spans="1:9" x14ac:dyDescent="0.2">
      <c r="A5907" s="3" t="s">
        <v>8</v>
      </c>
      <c r="B5907" s="3" t="s">
        <v>9047</v>
      </c>
      <c r="C5907" s="3" t="s">
        <v>12368</v>
      </c>
      <c r="D5907" s="3" t="s">
        <v>12376</v>
      </c>
      <c r="E5907" s="3" t="s">
        <v>12377</v>
      </c>
      <c r="F5907" s="3" t="s">
        <v>12378</v>
      </c>
      <c r="G5907" s="3" t="s">
        <v>9779</v>
      </c>
      <c r="H5907" s="3" t="s">
        <v>13</v>
      </c>
      <c r="I5907" s="3" t="s">
        <v>12371</v>
      </c>
    </row>
    <row r="5908" spans="1:9" x14ac:dyDescent="0.2">
      <c r="A5908" s="3" t="s">
        <v>8</v>
      </c>
      <c r="B5908" s="3" t="s">
        <v>9047</v>
      </c>
      <c r="C5908" s="3" t="s">
        <v>12379</v>
      </c>
      <c r="D5908" s="3" t="s">
        <v>12380</v>
      </c>
      <c r="E5908" s="3" t="s">
        <v>12381</v>
      </c>
      <c r="F5908" s="3" t="s">
        <v>12379</v>
      </c>
      <c r="G5908" s="3" t="s">
        <v>9779</v>
      </c>
      <c r="H5908" s="3" t="s">
        <v>13</v>
      </c>
      <c r="I5908" s="3" t="s">
        <v>12382</v>
      </c>
    </row>
    <row r="5909" spans="1:9" x14ac:dyDescent="0.2">
      <c r="A5909" s="3" t="s">
        <v>8</v>
      </c>
      <c r="B5909" s="3" t="s">
        <v>9047</v>
      </c>
      <c r="C5909" s="3" t="s">
        <v>12379</v>
      </c>
      <c r="D5909" s="3" t="s">
        <v>12383</v>
      </c>
      <c r="E5909" s="3" t="s">
        <v>12384</v>
      </c>
      <c r="F5909" s="3" t="s">
        <v>12379</v>
      </c>
      <c r="G5909" s="3" t="s">
        <v>9779</v>
      </c>
      <c r="H5909" s="3" t="s">
        <v>13</v>
      </c>
      <c r="I5909" s="3" t="s">
        <v>12382</v>
      </c>
    </row>
    <row r="5910" spans="1:9" x14ac:dyDescent="0.2">
      <c r="A5910" s="3" t="s">
        <v>8</v>
      </c>
      <c r="B5910" s="3" t="s">
        <v>9047</v>
      </c>
      <c r="C5910" s="3" t="s">
        <v>12379</v>
      </c>
      <c r="D5910" s="3" t="s">
        <v>12385</v>
      </c>
      <c r="E5910" s="3" t="s">
        <v>12386</v>
      </c>
      <c r="F5910" s="3" t="s">
        <v>12379</v>
      </c>
      <c r="G5910" s="3" t="s">
        <v>9779</v>
      </c>
      <c r="H5910" s="3" t="s">
        <v>13</v>
      </c>
      <c r="I5910" s="3" t="s">
        <v>12382</v>
      </c>
    </row>
    <row r="5911" spans="1:9" x14ac:dyDescent="0.2">
      <c r="A5911" s="3" t="s">
        <v>8</v>
      </c>
      <c r="B5911" s="3" t="s">
        <v>9047</v>
      </c>
      <c r="C5911" s="3" t="s">
        <v>12379</v>
      </c>
      <c r="D5911" s="3" t="s">
        <v>12387</v>
      </c>
      <c r="E5911" s="3" t="s">
        <v>12388</v>
      </c>
      <c r="F5911" s="3" t="s">
        <v>12379</v>
      </c>
      <c r="G5911" s="3" t="s">
        <v>9779</v>
      </c>
      <c r="H5911" s="3" t="s">
        <v>13</v>
      </c>
      <c r="I5911" s="3" t="s">
        <v>11315</v>
      </c>
    </row>
    <row r="5912" spans="1:9" x14ac:dyDescent="0.2">
      <c r="A5912" s="3" t="s">
        <v>8</v>
      </c>
      <c r="B5912" s="3" t="s">
        <v>9047</v>
      </c>
      <c r="C5912" s="3" t="s">
        <v>12379</v>
      </c>
      <c r="D5912" s="3" t="s">
        <v>12389</v>
      </c>
      <c r="E5912" s="3" t="s">
        <v>12390</v>
      </c>
      <c r="F5912" s="3" t="s">
        <v>12379</v>
      </c>
      <c r="G5912" s="3" t="s">
        <v>9779</v>
      </c>
      <c r="H5912" s="3" t="s">
        <v>13</v>
      </c>
      <c r="I5912" s="3" t="s">
        <v>11315</v>
      </c>
    </row>
    <row r="5913" spans="1:9" x14ac:dyDescent="0.2">
      <c r="A5913" s="3" t="s">
        <v>8</v>
      </c>
      <c r="B5913" s="3" t="s">
        <v>9047</v>
      </c>
      <c r="C5913" s="3" t="s">
        <v>12379</v>
      </c>
      <c r="D5913" s="3" t="s">
        <v>12391</v>
      </c>
      <c r="E5913" s="3" t="s">
        <v>12392</v>
      </c>
      <c r="F5913" s="3" t="s">
        <v>12379</v>
      </c>
      <c r="G5913" s="3" t="s">
        <v>9779</v>
      </c>
      <c r="H5913" s="3" t="s">
        <v>13</v>
      </c>
      <c r="I5913" s="3" t="s">
        <v>11315</v>
      </c>
    </row>
    <row r="5914" spans="1:9" x14ac:dyDescent="0.2">
      <c r="A5914" s="3" t="s">
        <v>8</v>
      </c>
      <c r="B5914" s="3" t="s">
        <v>9047</v>
      </c>
      <c r="C5914" s="3" t="s">
        <v>12379</v>
      </c>
      <c r="D5914" s="3" t="s">
        <v>12393</v>
      </c>
      <c r="E5914" s="3" t="s">
        <v>12394</v>
      </c>
      <c r="F5914" s="3" t="s">
        <v>12379</v>
      </c>
      <c r="G5914" s="3" t="s">
        <v>9779</v>
      </c>
      <c r="H5914" s="3" t="s">
        <v>13</v>
      </c>
      <c r="I5914" s="3" t="s">
        <v>11315</v>
      </c>
    </row>
    <row r="5915" spans="1:9" x14ac:dyDescent="0.2">
      <c r="A5915" s="3" t="s">
        <v>8</v>
      </c>
      <c r="B5915" s="3" t="s">
        <v>9047</v>
      </c>
      <c r="C5915" s="3" t="s">
        <v>12395</v>
      </c>
      <c r="D5915" s="3" t="s">
        <v>12396</v>
      </c>
      <c r="E5915" s="3" t="s">
        <v>12397</v>
      </c>
      <c r="F5915" s="3" t="s">
        <v>12395</v>
      </c>
      <c r="G5915" s="3" t="s">
        <v>9779</v>
      </c>
      <c r="H5915" s="3" t="s">
        <v>13</v>
      </c>
      <c r="I5915" s="3" t="s">
        <v>12398</v>
      </c>
    </row>
    <row r="5916" spans="1:9" x14ac:dyDescent="0.2">
      <c r="A5916" s="3" t="s">
        <v>8</v>
      </c>
      <c r="B5916" s="3" t="s">
        <v>9047</v>
      </c>
      <c r="C5916" s="3" t="s">
        <v>12395</v>
      </c>
      <c r="D5916" s="3" t="s">
        <v>12399</v>
      </c>
      <c r="E5916" s="3" t="s">
        <v>12400</v>
      </c>
      <c r="F5916" s="3" t="s">
        <v>12395</v>
      </c>
      <c r="G5916" s="3" t="s">
        <v>9779</v>
      </c>
      <c r="H5916" s="3" t="s">
        <v>13</v>
      </c>
      <c r="I5916" s="3" t="s">
        <v>12398</v>
      </c>
    </row>
    <row r="5917" spans="1:9" x14ac:dyDescent="0.2">
      <c r="A5917" s="3" t="s">
        <v>8</v>
      </c>
      <c r="B5917" s="3" t="s">
        <v>9047</v>
      </c>
      <c r="C5917" s="3" t="s">
        <v>12395</v>
      </c>
      <c r="D5917" s="3" t="s">
        <v>12401</v>
      </c>
      <c r="E5917" s="3" t="s">
        <v>12402</v>
      </c>
      <c r="F5917" s="3" t="s">
        <v>12395</v>
      </c>
      <c r="G5917" s="3" t="s">
        <v>9779</v>
      </c>
      <c r="H5917" s="3" t="s">
        <v>13</v>
      </c>
      <c r="I5917" s="3" t="s">
        <v>12398</v>
      </c>
    </row>
    <row r="5918" spans="1:9" x14ac:dyDescent="0.2">
      <c r="A5918" s="3" t="s">
        <v>8</v>
      </c>
      <c r="B5918" s="3" t="s">
        <v>9047</v>
      </c>
      <c r="C5918" s="3" t="s">
        <v>12395</v>
      </c>
      <c r="D5918" s="3" t="s">
        <v>12403</v>
      </c>
      <c r="E5918" s="3" t="s">
        <v>12404</v>
      </c>
      <c r="F5918" s="3" t="s">
        <v>12395</v>
      </c>
      <c r="G5918" s="3" t="s">
        <v>9779</v>
      </c>
      <c r="H5918" s="3" t="s">
        <v>13</v>
      </c>
      <c r="I5918" s="3" t="s">
        <v>12398</v>
      </c>
    </row>
    <row r="5919" spans="1:9" x14ac:dyDescent="0.2">
      <c r="A5919" s="3" t="s">
        <v>8</v>
      </c>
      <c r="B5919" s="3" t="s">
        <v>9047</v>
      </c>
      <c r="C5919" s="3" t="s">
        <v>12405</v>
      </c>
      <c r="D5919" s="3" t="s">
        <v>12406</v>
      </c>
      <c r="E5919" s="3" t="s">
        <v>12407</v>
      </c>
      <c r="F5919" s="3" t="s">
        <v>9779</v>
      </c>
      <c r="G5919" s="3" t="s">
        <v>13</v>
      </c>
      <c r="I5919" s="3" t="s">
        <v>12408</v>
      </c>
    </row>
    <row r="5920" spans="1:9" x14ac:dyDescent="0.2">
      <c r="A5920" s="3" t="s">
        <v>8</v>
      </c>
      <c r="B5920" s="3" t="s">
        <v>9047</v>
      </c>
      <c r="C5920" s="3" t="s">
        <v>12405</v>
      </c>
      <c r="D5920" s="3" t="s">
        <v>12409</v>
      </c>
      <c r="E5920" s="3" t="s">
        <v>12410</v>
      </c>
      <c r="F5920" s="3" t="s">
        <v>9779</v>
      </c>
      <c r="G5920" s="3" t="s">
        <v>13</v>
      </c>
      <c r="I5920" s="3" t="s">
        <v>12408</v>
      </c>
    </row>
    <row r="5921" spans="1:9" x14ac:dyDescent="0.2">
      <c r="A5921" s="3" t="s">
        <v>8</v>
      </c>
      <c r="B5921" s="3" t="s">
        <v>9047</v>
      </c>
      <c r="C5921" s="3" t="s">
        <v>12405</v>
      </c>
      <c r="D5921" s="3" t="s">
        <v>12411</v>
      </c>
      <c r="E5921" s="3" t="s">
        <v>12412</v>
      </c>
      <c r="F5921" s="3" t="s">
        <v>9779</v>
      </c>
      <c r="G5921" s="3" t="s">
        <v>13</v>
      </c>
      <c r="I5921" s="3" t="s">
        <v>12408</v>
      </c>
    </row>
    <row r="5922" spans="1:9" x14ac:dyDescent="0.2">
      <c r="A5922" s="3" t="s">
        <v>8</v>
      </c>
      <c r="B5922" s="3" t="s">
        <v>9047</v>
      </c>
      <c r="C5922" s="3" t="s">
        <v>12405</v>
      </c>
      <c r="D5922" s="3" t="s">
        <v>12413</v>
      </c>
      <c r="E5922" s="3" t="s">
        <v>12414</v>
      </c>
      <c r="F5922" s="3" t="s">
        <v>9779</v>
      </c>
      <c r="G5922" s="3" t="s">
        <v>13</v>
      </c>
      <c r="I5922" s="3" t="s">
        <v>12408</v>
      </c>
    </row>
    <row r="5923" spans="1:9" x14ac:dyDescent="0.2">
      <c r="A5923" s="3" t="s">
        <v>8</v>
      </c>
      <c r="B5923" s="3" t="s">
        <v>9047</v>
      </c>
      <c r="C5923" s="3" t="s">
        <v>12405</v>
      </c>
      <c r="D5923" s="3" t="s">
        <v>12415</v>
      </c>
      <c r="E5923" s="3" t="s">
        <v>12416</v>
      </c>
      <c r="F5923" s="3" t="s">
        <v>9779</v>
      </c>
      <c r="G5923" s="3" t="s">
        <v>13</v>
      </c>
      <c r="I5923" s="3" t="s">
        <v>12408</v>
      </c>
    </row>
    <row r="5924" spans="1:9" x14ac:dyDescent="0.2">
      <c r="A5924" s="3" t="s">
        <v>8</v>
      </c>
      <c r="B5924" s="3" t="s">
        <v>9047</v>
      </c>
      <c r="C5924" s="3" t="s">
        <v>12417</v>
      </c>
      <c r="D5924" s="3" t="s">
        <v>12418</v>
      </c>
      <c r="E5924" s="3" t="s">
        <v>12419</v>
      </c>
      <c r="F5924" s="3" t="s">
        <v>9779</v>
      </c>
      <c r="G5924" s="3" t="s">
        <v>13</v>
      </c>
      <c r="I5924" s="3" t="s">
        <v>12420</v>
      </c>
    </row>
    <row r="5925" spans="1:9" x14ac:dyDescent="0.2">
      <c r="A5925" s="3" t="s">
        <v>8</v>
      </c>
      <c r="B5925" s="3" t="s">
        <v>9047</v>
      </c>
      <c r="C5925" s="3" t="s">
        <v>12417</v>
      </c>
      <c r="D5925" s="3" t="s">
        <v>12421</v>
      </c>
      <c r="E5925" s="3" t="s">
        <v>12422</v>
      </c>
      <c r="F5925" s="3" t="s">
        <v>9779</v>
      </c>
      <c r="G5925" s="3" t="s">
        <v>13</v>
      </c>
      <c r="I5925" s="3" t="s">
        <v>12420</v>
      </c>
    </row>
    <row r="5926" spans="1:9" x14ac:dyDescent="0.2">
      <c r="A5926" s="3" t="s">
        <v>8</v>
      </c>
      <c r="B5926" s="3" t="s">
        <v>9047</v>
      </c>
      <c r="C5926" s="3" t="s">
        <v>12417</v>
      </c>
      <c r="D5926" s="3" t="s">
        <v>12423</v>
      </c>
      <c r="E5926" s="3" t="s">
        <v>12424</v>
      </c>
      <c r="F5926" s="3" t="s">
        <v>9779</v>
      </c>
      <c r="G5926" s="3" t="s">
        <v>13</v>
      </c>
      <c r="I5926" s="3" t="s">
        <v>12420</v>
      </c>
    </row>
    <row r="5927" spans="1:9" x14ac:dyDescent="0.2">
      <c r="A5927" s="3" t="s">
        <v>8</v>
      </c>
      <c r="B5927" s="3" t="s">
        <v>9047</v>
      </c>
      <c r="C5927" s="3" t="s">
        <v>12417</v>
      </c>
      <c r="D5927" s="3" t="s">
        <v>12425</v>
      </c>
      <c r="E5927" s="3" t="s">
        <v>12426</v>
      </c>
      <c r="F5927" s="3" t="s">
        <v>9779</v>
      </c>
      <c r="G5927" s="3" t="s">
        <v>13</v>
      </c>
      <c r="I5927" s="3" t="s">
        <v>12420</v>
      </c>
    </row>
    <row r="5928" spans="1:9" x14ac:dyDescent="0.2">
      <c r="A5928" s="3" t="s">
        <v>8</v>
      </c>
      <c r="B5928" s="3" t="s">
        <v>9047</v>
      </c>
      <c r="C5928" s="3" t="s">
        <v>12417</v>
      </c>
      <c r="D5928" s="3" t="s">
        <v>12427</v>
      </c>
      <c r="E5928" s="3" t="s">
        <v>12428</v>
      </c>
      <c r="F5928" s="3" t="s">
        <v>9779</v>
      </c>
      <c r="G5928" s="3" t="s">
        <v>13</v>
      </c>
      <c r="I5928" s="3" t="s">
        <v>12420</v>
      </c>
    </row>
    <row r="5929" spans="1:9" x14ac:dyDescent="0.2">
      <c r="A5929" s="3" t="s">
        <v>8</v>
      </c>
      <c r="B5929" s="3" t="s">
        <v>9047</v>
      </c>
      <c r="C5929" s="3" t="s">
        <v>12417</v>
      </c>
      <c r="D5929" s="3" t="s">
        <v>12429</v>
      </c>
      <c r="E5929" s="3" t="s">
        <v>12430</v>
      </c>
      <c r="F5929" s="3" t="s">
        <v>9779</v>
      </c>
      <c r="G5929" s="3" t="s">
        <v>13</v>
      </c>
      <c r="I5929" s="3" t="s">
        <v>12420</v>
      </c>
    </row>
    <row r="5930" spans="1:9" x14ac:dyDescent="0.2">
      <c r="A5930" s="3" t="s">
        <v>8</v>
      </c>
      <c r="B5930" s="3" t="s">
        <v>9047</v>
      </c>
      <c r="C5930" s="3" t="s">
        <v>12417</v>
      </c>
      <c r="D5930" s="3" t="s">
        <v>12431</v>
      </c>
      <c r="E5930" s="3" t="s">
        <v>12432</v>
      </c>
      <c r="F5930" s="3" t="s">
        <v>9779</v>
      </c>
      <c r="G5930" s="3" t="s">
        <v>13</v>
      </c>
      <c r="I5930" s="3" t="s">
        <v>12420</v>
      </c>
    </row>
    <row r="5931" spans="1:9" x14ac:dyDescent="0.2">
      <c r="A5931" s="3" t="s">
        <v>8</v>
      </c>
      <c r="B5931" s="3" t="s">
        <v>9047</v>
      </c>
      <c r="C5931" s="3" t="s">
        <v>12417</v>
      </c>
      <c r="D5931" s="3" t="s">
        <v>12433</v>
      </c>
      <c r="E5931" s="3" t="s">
        <v>12434</v>
      </c>
      <c r="F5931" s="3" t="s">
        <v>9779</v>
      </c>
      <c r="G5931" s="3" t="s">
        <v>13</v>
      </c>
      <c r="I5931" s="3" t="s">
        <v>12420</v>
      </c>
    </row>
    <row r="5932" spans="1:9" x14ac:dyDescent="0.2">
      <c r="A5932" s="3" t="s">
        <v>8</v>
      </c>
      <c r="B5932" s="3" t="s">
        <v>9047</v>
      </c>
      <c r="C5932" s="3" t="s">
        <v>12417</v>
      </c>
      <c r="D5932" s="3" t="s">
        <v>12435</v>
      </c>
      <c r="E5932" s="3" t="s">
        <v>12436</v>
      </c>
      <c r="F5932" s="3" t="s">
        <v>9779</v>
      </c>
      <c r="G5932" s="3" t="s">
        <v>13</v>
      </c>
      <c r="I5932" s="3" t="s">
        <v>12420</v>
      </c>
    </row>
    <row r="5933" spans="1:9" x14ac:dyDescent="0.2">
      <c r="A5933" s="3" t="s">
        <v>8</v>
      </c>
      <c r="B5933" s="3" t="s">
        <v>9047</v>
      </c>
      <c r="C5933" s="3" t="s">
        <v>12417</v>
      </c>
      <c r="D5933" s="3" t="s">
        <v>12437</v>
      </c>
      <c r="E5933" s="3" t="s">
        <v>12438</v>
      </c>
      <c r="F5933" s="3" t="s">
        <v>9779</v>
      </c>
      <c r="G5933" s="3" t="s">
        <v>13</v>
      </c>
      <c r="I5933" s="3" t="s">
        <v>12420</v>
      </c>
    </row>
    <row r="5934" spans="1:9" x14ac:dyDescent="0.2">
      <c r="A5934" s="3" t="s">
        <v>8</v>
      </c>
      <c r="B5934" s="3" t="s">
        <v>9047</v>
      </c>
      <c r="C5934" s="3" t="s">
        <v>12417</v>
      </c>
      <c r="D5934" s="3" t="s">
        <v>12439</v>
      </c>
      <c r="E5934" s="3" t="s">
        <v>12440</v>
      </c>
      <c r="F5934" s="3" t="s">
        <v>9779</v>
      </c>
      <c r="G5934" s="3" t="s">
        <v>13</v>
      </c>
      <c r="I5934" s="3" t="s">
        <v>12420</v>
      </c>
    </row>
    <row r="5935" spans="1:9" x14ac:dyDescent="0.2">
      <c r="A5935" s="3" t="s">
        <v>8</v>
      </c>
      <c r="B5935" s="3" t="s">
        <v>9047</v>
      </c>
      <c r="C5935" s="3" t="s">
        <v>12417</v>
      </c>
      <c r="D5935" s="3" t="s">
        <v>12441</v>
      </c>
      <c r="E5935" s="3" t="s">
        <v>12442</v>
      </c>
      <c r="F5935" s="3" t="s">
        <v>9779</v>
      </c>
      <c r="G5935" s="3" t="s">
        <v>13</v>
      </c>
      <c r="I5935" s="3" t="s">
        <v>12420</v>
      </c>
    </row>
    <row r="5936" spans="1:9" x14ac:dyDescent="0.2">
      <c r="A5936" s="3" t="s">
        <v>8</v>
      </c>
      <c r="B5936" s="3" t="s">
        <v>9047</v>
      </c>
      <c r="C5936" s="3" t="s">
        <v>12417</v>
      </c>
      <c r="D5936" s="3" t="s">
        <v>12443</v>
      </c>
      <c r="E5936" s="3" t="s">
        <v>12444</v>
      </c>
      <c r="F5936" s="3" t="s">
        <v>9779</v>
      </c>
      <c r="G5936" s="3" t="s">
        <v>13</v>
      </c>
      <c r="I5936" s="3" t="s">
        <v>12420</v>
      </c>
    </row>
    <row r="5937" spans="1:9" x14ac:dyDescent="0.2">
      <c r="A5937" s="3" t="s">
        <v>8</v>
      </c>
      <c r="B5937" s="3" t="s">
        <v>9047</v>
      </c>
      <c r="C5937" s="3" t="s">
        <v>12417</v>
      </c>
      <c r="D5937" s="3" t="s">
        <v>12445</v>
      </c>
      <c r="E5937" s="3" t="s">
        <v>12446</v>
      </c>
      <c r="F5937" s="3" t="s">
        <v>9779</v>
      </c>
      <c r="G5937" s="3" t="s">
        <v>13</v>
      </c>
      <c r="I5937" s="3" t="s">
        <v>12420</v>
      </c>
    </row>
    <row r="5938" spans="1:9" x14ac:dyDescent="0.2">
      <c r="A5938" s="3" t="s">
        <v>8</v>
      </c>
      <c r="B5938" s="3" t="s">
        <v>9047</v>
      </c>
      <c r="C5938" s="3" t="s">
        <v>12417</v>
      </c>
      <c r="D5938" s="3" t="s">
        <v>12447</v>
      </c>
      <c r="E5938" s="3" t="s">
        <v>12448</v>
      </c>
      <c r="F5938" s="3" t="s">
        <v>9779</v>
      </c>
      <c r="G5938" s="3" t="s">
        <v>13</v>
      </c>
      <c r="I5938" s="3" t="s">
        <v>12420</v>
      </c>
    </row>
    <row r="5939" spans="1:9" x14ac:dyDescent="0.2">
      <c r="A5939" s="3" t="s">
        <v>8</v>
      </c>
      <c r="B5939" s="3" t="s">
        <v>9047</v>
      </c>
      <c r="C5939" s="3" t="s">
        <v>12417</v>
      </c>
      <c r="D5939" s="3" t="s">
        <v>12449</v>
      </c>
      <c r="E5939" s="3" t="s">
        <v>12450</v>
      </c>
      <c r="F5939" s="3" t="s">
        <v>9779</v>
      </c>
      <c r="G5939" s="3" t="s">
        <v>13</v>
      </c>
      <c r="I5939" s="3" t="s">
        <v>12420</v>
      </c>
    </row>
    <row r="5940" spans="1:9" x14ac:dyDescent="0.2">
      <c r="A5940" s="3" t="s">
        <v>8</v>
      </c>
      <c r="B5940" s="3" t="s">
        <v>9047</v>
      </c>
      <c r="C5940" s="3" t="s">
        <v>12417</v>
      </c>
      <c r="D5940" s="3" t="s">
        <v>12451</v>
      </c>
      <c r="E5940" s="3" t="s">
        <v>12452</v>
      </c>
      <c r="F5940" s="3" t="s">
        <v>9779</v>
      </c>
      <c r="G5940" s="3" t="s">
        <v>13</v>
      </c>
      <c r="I5940" s="3" t="s">
        <v>12420</v>
      </c>
    </row>
    <row r="5941" spans="1:9" x14ac:dyDescent="0.2">
      <c r="A5941" s="3" t="s">
        <v>8</v>
      </c>
      <c r="B5941" s="3" t="s">
        <v>9047</v>
      </c>
      <c r="C5941" s="3" t="s">
        <v>12417</v>
      </c>
      <c r="D5941" s="3" t="s">
        <v>12453</v>
      </c>
      <c r="E5941" s="3" t="s">
        <v>12454</v>
      </c>
      <c r="F5941" s="3" t="s">
        <v>9779</v>
      </c>
      <c r="G5941" s="3" t="s">
        <v>13</v>
      </c>
      <c r="I5941" s="3" t="s">
        <v>12420</v>
      </c>
    </row>
    <row r="5942" spans="1:9" x14ac:dyDescent="0.2">
      <c r="A5942" s="3" t="s">
        <v>8</v>
      </c>
      <c r="B5942" s="3" t="s">
        <v>9047</v>
      </c>
      <c r="C5942" s="3" t="s">
        <v>12417</v>
      </c>
      <c r="D5942" s="3" t="s">
        <v>12455</v>
      </c>
      <c r="E5942" s="3" t="s">
        <v>12456</v>
      </c>
      <c r="F5942" s="3" t="s">
        <v>9779</v>
      </c>
      <c r="G5942" s="3" t="s">
        <v>13</v>
      </c>
      <c r="I5942" s="3" t="s">
        <v>12420</v>
      </c>
    </row>
    <row r="5943" spans="1:9" x14ac:dyDescent="0.2">
      <c r="A5943" s="3" t="s">
        <v>8</v>
      </c>
      <c r="B5943" s="3" t="s">
        <v>9047</v>
      </c>
      <c r="C5943" s="3" t="s">
        <v>12417</v>
      </c>
      <c r="D5943" s="3" t="s">
        <v>12457</v>
      </c>
      <c r="E5943" s="3" t="s">
        <v>12458</v>
      </c>
      <c r="F5943" s="3" t="s">
        <v>9779</v>
      </c>
      <c r="G5943" s="3" t="s">
        <v>13</v>
      </c>
      <c r="I5943" s="3" t="s">
        <v>12420</v>
      </c>
    </row>
    <row r="5944" spans="1:9" x14ac:dyDescent="0.2">
      <c r="A5944" s="3" t="s">
        <v>8</v>
      </c>
      <c r="B5944" s="3" t="s">
        <v>9047</v>
      </c>
      <c r="C5944" s="3" t="s">
        <v>12417</v>
      </c>
      <c r="D5944" s="3" t="s">
        <v>12459</v>
      </c>
      <c r="E5944" s="3" t="s">
        <v>12460</v>
      </c>
      <c r="F5944" s="3" t="s">
        <v>9779</v>
      </c>
      <c r="G5944" s="3" t="s">
        <v>13</v>
      </c>
      <c r="I5944" s="3" t="s">
        <v>12420</v>
      </c>
    </row>
    <row r="5945" spans="1:9" x14ac:dyDescent="0.2">
      <c r="A5945" s="3" t="s">
        <v>8</v>
      </c>
      <c r="B5945" s="3" t="s">
        <v>9047</v>
      </c>
      <c r="C5945" s="3" t="s">
        <v>12417</v>
      </c>
      <c r="D5945" s="3" t="s">
        <v>12461</v>
      </c>
      <c r="E5945" s="3" t="s">
        <v>12462</v>
      </c>
      <c r="F5945" s="3" t="s">
        <v>9779</v>
      </c>
      <c r="G5945" s="3" t="s">
        <v>13</v>
      </c>
      <c r="I5945" s="3" t="s">
        <v>12420</v>
      </c>
    </row>
    <row r="5946" spans="1:9" x14ac:dyDescent="0.2">
      <c r="A5946" s="3" t="s">
        <v>8</v>
      </c>
      <c r="B5946" s="3" t="s">
        <v>9047</v>
      </c>
      <c r="C5946" s="3" t="s">
        <v>12417</v>
      </c>
      <c r="D5946" s="3" t="s">
        <v>12463</v>
      </c>
      <c r="E5946" s="3" t="s">
        <v>12464</v>
      </c>
      <c r="F5946" s="3" t="s">
        <v>9779</v>
      </c>
      <c r="G5946" s="3" t="s">
        <v>13</v>
      </c>
      <c r="I5946" s="3" t="s">
        <v>12420</v>
      </c>
    </row>
    <row r="5947" spans="1:9" x14ac:dyDescent="0.2">
      <c r="A5947" s="3" t="s">
        <v>8</v>
      </c>
      <c r="B5947" s="3" t="s">
        <v>9047</v>
      </c>
      <c r="C5947" s="3" t="s">
        <v>12417</v>
      </c>
      <c r="D5947" s="3" t="s">
        <v>12465</v>
      </c>
      <c r="E5947" s="3" t="s">
        <v>12466</v>
      </c>
      <c r="F5947" s="3" t="s">
        <v>9779</v>
      </c>
      <c r="G5947" s="3" t="s">
        <v>13</v>
      </c>
      <c r="I5947" s="3" t="s">
        <v>12420</v>
      </c>
    </row>
    <row r="5948" spans="1:9" x14ac:dyDescent="0.2">
      <c r="A5948" s="3" t="s">
        <v>8</v>
      </c>
      <c r="B5948" s="3" t="s">
        <v>9047</v>
      </c>
      <c r="C5948" s="3" t="s">
        <v>12417</v>
      </c>
      <c r="D5948" s="3" t="s">
        <v>12467</v>
      </c>
      <c r="E5948" s="3" t="s">
        <v>12468</v>
      </c>
      <c r="F5948" s="3" t="s">
        <v>9779</v>
      </c>
      <c r="G5948" s="3" t="s">
        <v>13</v>
      </c>
      <c r="I5948" s="3" t="s">
        <v>12420</v>
      </c>
    </row>
    <row r="5949" spans="1:9" x14ac:dyDescent="0.2">
      <c r="A5949" s="3" t="s">
        <v>8</v>
      </c>
      <c r="B5949" s="3" t="s">
        <v>9047</v>
      </c>
      <c r="C5949" s="3" t="s">
        <v>12417</v>
      </c>
      <c r="D5949" s="3" t="s">
        <v>12469</v>
      </c>
      <c r="E5949" s="3" t="s">
        <v>12470</v>
      </c>
      <c r="F5949" s="3" t="s">
        <v>9779</v>
      </c>
      <c r="G5949" s="3" t="s">
        <v>13</v>
      </c>
      <c r="I5949" s="3" t="s">
        <v>12420</v>
      </c>
    </row>
    <row r="5950" spans="1:9" x14ac:dyDescent="0.2">
      <c r="A5950" s="3" t="s">
        <v>8</v>
      </c>
      <c r="B5950" s="3" t="s">
        <v>9047</v>
      </c>
      <c r="C5950" s="3" t="s">
        <v>12417</v>
      </c>
      <c r="D5950" s="3" t="s">
        <v>12471</v>
      </c>
      <c r="E5950" s="3" t="s">
        <v>12472</v>
      </c>
      <c r="F5950" s="3" t="s">
        <v>9779</v>
      </c>
      <c r="G5950" s="3" t="s">
        <v>13</v>
      </c>
      <c r="I5950" s="3" t="s">
        <v>12420</v>
      </c>
    </row>
    <row r="5951" spans="1:9" x14ac:dyDescent="0.2">
      <c r="A5951" s="3" t="s">
        <v>8</v>
      </c>
      <c r="B5951" s="3" t="s">
        <v>9047</v>
      </c>
      <c r="C5951" s="3" t="s">
        <v>12473</v>
      </c>
      <c r="D5951" s="3" t="s">
        <v>12474</v>
      </c>
      <c r="E5951" s="3" t="s">
        <v>12475</v>
      </c>
      <c r="F5951" s="3" t="s">
        <v>9779</v>
      </c>
      <c r="G5951" s="3" t="s">
        <v>13</v>
      </c>
      <c r="I5951" s="3" t="s">
        <v>12476</v>
      </c>
    </row>
    <row r="5952" spans="1:9" x14ac:dyDescent="0.2">
      <c r="A5952" s="3" t="s">
        <v>8</v>
      </c>
      <c r="B5952" s="3" t="s">
        <v>9047</v>
      </c>
      <c r="C5952" s="3" t="s">
        <v>12473</v>
      </c>
      <c r="D5952" s="3" t="s">
        <v>12477</v>
      </c>
      <c r="E5952" s="3" t="s">
        <v>12478</v>
      </c>
      <c r="F5952" s="3" t="s">
        <v>9779</v>
      </c>
      <c r="G5952" s="3" t="s">
        <v>13</v>
      </c>
      <c r="I5952" s="3" t="s">
        <v>12476</v>
      </c>
    </row>
    <row r="5953" spans="1:9" x14ac:dyDescent="0.2">
      <c r="A5953" s="3" t="s">
        <v>8</v>
      </c>
      <c r="B5953" s="3" t="s">
        <v>9047</v>
      </c>
      <c r="C5953" s="3" t="s">
        <v>12473</v>
      </c>
      <c r="D5953" s="3" t="s">
        <v>12479</v>
      </c>
      <c r="E5953" s="3" t="s">
        <v>12480</v>
      </c>
      <c r="F5953" s="3" t="s">
        <v>9779</v>
      </c>
      <c r="G5953" s="3" t="s">
        <v>13</v>
      </c>
      <c r="I5953" s="3" t="s">
        <v>12476</v>
      </c>
    </row>
    <row r="5954" spans="1:9" x14ac:dyDescent="0.2">
      <c r="A5954" s="3" t="s">
        <v>8</v>
      </c>
      <c r="B5954" s="3" t="s">
        <v>9047</v>
      </c>
      <c r="C5954" s="3" t="s">
        <v>12473</v>
      </c>
      <c r="D5954" s="3" t="s">
        <v>12481</v>
      </c>
      <c r="E5954" s="3" t="s">
        <v>12482</v>
      </c>
      <c r="F5954" s="3" t="s">
        <v>9779</v>
      </c>
      <c r="G5954" s="3" t="s">
        <v>13</v>
      </c>
      <c r="I5954" s="3" t="s">
        <v>12476</v>
      </c>
    </row>
    <row r="5955" spans="1:9" x14ac:dyDescent="0.2">
      <c r="A5955" s="3" t="s">
        <v>8</v>
      </c>
      <c r="B5955" s="3" t="s">
        <v>9047</v>
      </c>
      <c r="C5955" s="3" t="s">
        <v>12473</v>
      </c>
      <c r="D5955" s="3" t="s">
        <v>12483</v>
      </c>
      <c r="E5955" s="3" t="s">
        <v>12484</v>
      </c>
      <c r="F5955" s="3" t="s">
        <v>9779</v>
      </c>
      <c r="G5955" s="3" t="s">
        <v>13</v>
      </c>
      <c r="I5955" s="3" t="s">
        <v>12476</v>
      </c>
    </row>
    <row r="5956" spans="1:9" x14ac:dyDescent="0.2">
      <c r="A5956" s="3" t="s">
        <v>8</v>
      </c>
      <c r="B5956" s="3" t="s">
        <v>9047</v>
      </c>
      <c r="C5956" s="3" t="s">
        <v>12473</v>
      </c>
      <c r="D5956" s="3" t="s">
        <v>12485</v>
      </c>
      <c r="E5956" s="3" t="s">
        <v>12486</v>
      </c>
      <c r="F5956" s="3" t="s">
        <v>9779</v>
      </c>
      <c r="G5956" s="3" t="s">
        <v>13</v>
      </c>
      <c r="I5956" s="3" t="s">
        <v>12476</v>
      </c>
    </row>
    <row r="5957" spans="1:9" x14ac:dyDescent="0.2">
      <c r="A5957" s="3" t="s">
        <v>8</v>
      </c>
      <c r="B5957" s="3" t="s">
        <v>9047</v>
      </c>
      <c r="C5957" s="3" t="s">
        <v>12473</v>
      </c>
      <c r="D5957" s="3" t="s">
        <v>12487</v>
      </c>
      <c r="E5957" s="3" t="s">
        <v>12488</v>
      </c>
      <c r="F5957" s="3" t="s">
        <v>12489</v>
      </c>
      <c r="G5957" s="3" t="s">
        <v>9779</v>
      </c>
      <c r="H5957" s="3" t="s">
        <v>13</v>
      </c>
      <c r="I5957" s="3" t="s">
        <v>12476</v>
      </c>
    </row>
    <row r="5958" spans="1:9" x14ac:dyDescent="0.2">
      <c r="A5958" s="3" t="s">
        <v>8</v>
      </c>
      <c r="B5958" s="3" t="s">
        <v>9047</v>
      </c>
      <c r="C5958" s="3" t="s">
        <v>12473</v>
      </c>
      <c r="D5958" s="3" t="s">
        <v>12490</v>
      </c>
      <c r="E5958" s="3" t="s">
        <v>12491</v>
      </c>
      <c r="F5958" s="3" t="s">
        <v>9779</v>
      </c>
      <c r="G5958" s="3" t="s">
        <v>13</v>
      </c>
      <c r="I5958" s="3" t="s">
        <v>12476</v>
      </c>
    </row>
    <row r="5959" spans="1:9" x14ac:dyDescent="0.2">
      <c r="A5959" s="3" t="s">
        <v>8</v>
      </c>
      <c r="B5959" s="3" t="s">
        <v>9047</v>
      </c>
      <c r="C5959" s="3" t="s">
        <v>12473</v>
      </c>
      <c r="D5959" s="3" t="s">
        <v>12492</v>
      </c>
      <c r="E5959" s="3" t="s">
        <v>12493</v>
      </c>
      <c r="F5959" s="3" t="s">
        <v>9779</v>
      </c>
      <c r="G5959" s="3" t="s">
        <v>13</v>
      </c>
      <c r="I5959" s="3" t="s">
        <v>12476</v>
      </c>
    </row>
    <row r="5960" spans="1:9" x14ac:dyDescent="0.2">
      <c r="A5960" s="3" t="s">
        <v>8</v>
      </c>
      <c r="B5960" s="3" t="s">
        <v>9047</v>
      </c>
      <c r="C5960" s="3" t="s">
        <v>12473</v>
      </c>
      <c r="D5960" s="3" t="s">
        <v>12494</v>
      </c>
      <c r="E5960" s="3" t="s">
        <v>12495</v>
      </c>
      <c r="F5960" s="3" t="s">
        <v>9779</v>
      </c>
      <c r="G5960" s="3" t="s">
        <v>13</v>
      </c>
      <c r="I5960" s="3" t="s">
        <v>12476</v>
      </c>
    </row>
    <row r="5961" spans="1:9" x14ac:dyDescent="0.2">
      <c r="A5961" s="3" t="s">
        <v>8</v>
      </c>
      <c r="B5961" s="3" t="s">
        <v>9047</v>
      </c>
      <c r="C5961" s="3" t="s">
        <v>12473</v>
      </c>
      <c r="D5961" s="3" t="s">
        <v>12496</v>
      </c>
      <c r="E5961" s="3" t="s">
        <v>12497</v>
      </c>
      <c r="F5961" s="3" t="s">
        <v>9779</v>
      </c>
      <c r="G5961" s="3" t="s">
        <v>13</v>
      </c>
      <c r="I5961" s="3" t="s">
        <v>12476</v>
      </c>
    </row>
    <row r="5962" spans="1:9" x14ac:dyDescent="0.2">
      <c r="A5962" s="3" t="s">
        <v>8</v>
      </c>
      <c r="B5962" s="3" t="s">
        <v>9047</v>
      </c>
      <c r="C5962" s="3" t="s">
        <v>12473</v>
      </c>
      <c r="D5962" s="3" t="s">
        <v>12498</v>
      </c>
      <c r="E5962" s="3" t="s">
        <v>12499</v>
      </c>
      <c r="F5962" s="3" t="s">
        <v>9779</v>
      </c>
      <c r="G5962" s="3" t="s">
        <v>13</v>
      </c>
      <c r="I5962" s="3" t="s">
        <v>12476</v>
      </c>
    </row>
    <row r="5963" spans="1:9" x14ac:dyDescent="0.2">
      <c r="A5963" s="3" t="s">
        <v>8</v>
      </c>
      <c r="B5963" s="3" t="s">
        <v>9047</v>
      </c>
      <c r="C5963" s="3" t="s">
        <v>12473</v>
      </c>
      <c r="D5963" s="3" t="s">
        <v>12500</v>
      </c>
      <c r="E5963" s="3" t="s">
        <v>12501</v>
      </c>
      <c r="F5963" s="3" t="s">
        <v>9779</v>
      </c>
      <c r="G5963" s="3" t="s">
        <v>13</v>
      </c>
      <c r="I5963" s="3" t="s">
        <v>12476</v>
      </c>
    </row>
    <row r="5964" spans="1:9" x14ac:dyDescent="0.2">
      <c r="A5964" s="3" t="s">
        <v>8</v>
      </c>
      <c r="B5964" s="3" t="s">
        <v>9047</v>
      </c>
      <c r="C5964" s="3" t="s">
        <v>12502</v>
      </c>
      <c r="D5964" s="3" t="s">
        <v>12503</v>
      </c>
      <c r="E5964" s="3" t="s">
        <v>12504</v>
      </c>
      <c r="F5964" s="3" t="s">
        <v>9779</v>
      </c>
      <c r="G5964" s="3" t="s">
        <v>13</v>
      </c>
      <c r="I5964" s="3" t="s">
        <v>12505</v>
      </c>
    </row>
    <row r="5965" spans="1:9" x14ac:dyDescent="0.2">
      <c r="A5965" s="3" t="s">
        <v>8</v>
      </c>
      <c r="B5965" s="3" t="s">
        <v>9047</v>
      </c>
      <c r="C5965" s="3" t="s">
        <v>12502</v>
      </c>
      <c r="D5965" s="3" t="s">
        <v>12506</v>
      </c>
      <c r="E5965" s="3" t="s">
        <v>12507</v>
      </c>
      <c r="F5965" s="3" t="s">
        <v>9779</v>
      </c>
      <c r="G5965" s="3" t="s">
        <v>13</v>
      </c>
      <c r="I5965" s="3" t="s">
        <v>12505</v>
      </c>
    </row>
    <row r="5966" spans="1:9" x14ac:dyDescent="0.2">
      <c r="A5966" s="3" t="s">
        <v>8</v>
      </c>
      <c r="B5966" s="3" t="s">
        <v>9047</v>
      </c>
      <c r="C5966" s="3" t="s">
        <v>12502</v>
      </c>
      <c r="D5966" s="3" t="s">
        <v>12508</v>
      </c>
      <c r="E5966" s="3" t="s">
        <v>12509</v>
      </c>
      <c r="F5966" s="3" t="s">
        <v>9779</v>
      </c>
      <c r="G5966" s="3" t="s">
        <v>13</v>
      </c>
      <c r="I5966" s="3" t="s">
        <v>12505</v>
      </c>
    </row>
    <row r="5967" spans="1:9" x14ac:dyDescent="0.2">
      <c r="A5967" s="3" t="s">
        <v>8</v>
      </c>
      <c r="B5967" s="3" t="s">
        <v>9047</v>
      </c>
      <c r="C5967" s="3" t="s">
        <v>12502</v>
      </c>
      <c r="D5967" s="3" t="s">
        <v>12510</v>
      </c>
      <c r="E5967" s="3" t="s">
        <v>12511</v>
      </c>
      <c r="F5967" s="3" t="s">
        <v>9779</v>
      </c>
      <c r="G5967" s="3" t="s">
        <v>13</v>
      </c>
      <c r="I5967" s="3" t="s">
        <v>12505</v>
      </c>
    </row>
    <row r="5968" spans="1:9" x14ac:dyDescent="0.2">
      <c r="A5968" s="3" t="s">
        <v>8</v>
      </c>
      <c r="B5968" s="3" t="s">
        <v>9047</v>
      </c>
      <c r="C5968" s="3" t="s">
        <v>12502</v>
      </c>
      <c r="D5968" s="3" t="s">
        <v>12512</v>
      </c>
      <c r="E5968" s="3" t="s">
        <v>12513</v>
      </c>
      <c r="F5968" s="3" t="s">
        <v>9779</v>
      </c>
      <c r="G5968" s="3" t="s">
        <v>13</v>
      </c>
      <c r="I5968" s="3" t="s">
        <v>12505</v>
      </c>
    </row>
    <row r="5969" spans="1:9" x14ac:dyDescent="0.2">
      <c r="A5969" s="3" t="s">
        <v>8</v>
      </c>
      <c r="B5969" s="3" t="s">
        <v>9047</v>
      </c>
      <c r="C5969" s="3" t="s">
        <v>12502</v>
      </c>
      <c r="D5969" s="3" t="s">
        <v>12514</v>
      </c>
      <c r="E5969" s="3" t="s">
        <v>12515</v>
      </c>
      <c r="F5969" s="3" t="s">
        <v>9779</v>
      </c>
      <c r="G5969" s="3" t="s">
        <v>13</v>
      </c>
      <c r="I5969" s="3" t="s">
        <v>12505</v>
      </c>
    </row>
    <row r="5970" spans="1:9" x14ac:dyDescent="0.2">
      <c r="A5970" s="3" t="s">
        <v>8</v>
      </c>
      <c r="B5970" s="3" t="s">
        <v>9047</v>
      </c>
      <c r="C5970" s="3" t="s">
        <v>12502</v>
      </c>
      <c r="D5970" s="3" t="s">
        <v>12516</v>
      </c>
      <c r="E5970" s="3" t="s">
        <v>12517</v>
      </c>
      <c r="F5970" s="3" t="s">
        <v>9779</v>
      </c>
      <c r="G5970" s="3" t="s">
        <v>13</v>
      </c>
      <c r="I5970" s="3" t="s">
        <v>12505</v>
      </c>
    </row>
    <row r="5971" spans="1:9" x14ac:dyDescent="0.2">
      <c r="A5971" s="3" t="s">
        <v>8</v>
      </c>
      <c r="B5971" s="3" t="s">
        <v>9047</v>
      </c>
      <c r="C5971" s="3" t="s">
        <v>12502</v>
      </c>
      <c r="D5971" s="3" t="s">
        <v>12518</v>
      </c>
      <c r="E5971" s="3" t="s">
        <v>12519</v>
      </c>
      <c r="F5971" s="3" t="s">
        <v>9779</v>
      </c>
      <c r="G5971" s="3" t="s">
        <v>13</v>
      </c>
      <c r="I5971" s="3" t="s">
        <v>12505</v>
      </c>
    </row>
    <row r="5972" spans="1:9" x14ac:dyDescent="0.2">
      <c r="A5972" s="3" t="s">
        <v>8</v>
      </c>
      <c r="B5972" s="3" t="s">
        <v>9047</v>
      </c>
      <c r="C5972" s="3" t="s">
        <v>12502</v>
      </c>
      <c r="D5972" s="3" t="s">
        <v>12520</v>
      </c>
      <c r="E5972" s="3" t="s">
        <v>12521</v>
      </c>
      <c r="F5972" s="3" t="s">
        <v>12502</v>
      </c>
      <c r="G5972" s="3" t="s">
        <v>9779</v>
      </c>
      <c r="H5972" s="3" t="s">
        <v>13</v>
      </c>
      <c r="I5972" s="3" t="s">
        <v>12505</v>
      </c>
    </row>
    <row r="5973" spans="1:9" x14ac:dyDescent="0.2">
      <c r="A5973" s="3" t="s">
        <v>8</v>
      </c>
      <c r="B5973" s="3" t="s">
        <v>9047</v>
      </c>
      <c r="C5973" s="3" t="s">
        <v>12502</v>
      </c>
      <c r="D5973" s="3" t="s">
        <v>12522</v>
      </c>
      <c r="E5973" s="3" t="s">
        <v>12523</v>
      </c>
      <c r="F5973" s="3" t="s">
        <v>12502</v>
      </c>
      <c r="G5973" s="3" t="s">
        <v>9779</v>
      </c>
      <c r="H5973" s="3" t="s">
        <v>13</v>
      </c>
      <c r="I5973" s="3" t="s">
        <v>12524</v>
      </c>
    </row>
    <row r="5974" spans="1:9" x14ac:dyDescent="0.2">
      <c r="A5974" s="3" t="s">
        <v>8</v>
      </c>
      <c r="B5974" s="3" t="s">
        <v>9047</v>
      </c>
      <c r="C5974" s="3" t="s">
        <v>12502</v>
      </c>
      <c r="D5974" s="3" t="s">
        <v>12525</v>
      </c>
      <c r="E5974" s="3" t="s">
        <v>12526</v>
      </c>
      <c r="F5974" s="3" t="s">
        <v>12502</v>
      </c>
      <c r="G5974" s="3" t="s">
        <v>9779</v>
      </c>
      <c r="H5974" s="3" t="s">
        <v>13</v>
      </c>
      <c r="I5974" s="3" t="s">
        <v>12524</v>
      </c>
    </row>
    <row r="5975" spans="1:9" x14ac:dyDescent="0.2">
      <c r="A5975" s="3" t="s">
        <v>8</v>
      </c>
      <c r="B5975" s="3" t="s">
        <v>9047</v>
      </c>
      <c r="C5975" s="3" t="s">
        <v>12502</v>
      </c>
      <c r="D5975" s="3" t="s">
        <v>12527</v>
      </c>
      <c r="E5975" s="3" t="s">
        <v>12528</v>
      </c>
      <c r="F5975" s="3" t="s">
        <v>12502</v>
      </c>
      <c r="G5975" s="3" t="s">
        <v>9779</v>
      </c>
      <c r="H5975" s="3" t="s">
        <v>13</v>
      </c>
      <c r="I5975" s="3" t="s">
        <v>12524</v>
      </c>
    </row>
    <row r="5976" spans="1:9" x14ac:dyDescent="0.2">
      <c r="A5976" s="3" t="s">
        <v>8</v>
      </c>
      <c r="B5976" s="3" t="s">
        <v>9047</v>
      </c>
      <c r="C5976" s="3" t="s">
        <v>12502</v>
      </c>
      <c r="D5976" s="3" t="s">
        <v>12529</v>
      </c>
      <c r="E5976" s="3" t="s">
        <v>12530</v>
      </c>
      <c r="F5976" s="3" t="s">
        <v>12502</v>
      </c>
      <c r="G5976" s="3" t="s">
        <v>9779</v>
      </c>
      <c r="H5976" s="3" t="s">
        <v>13</v>
      </c>
      <c r="I5976" s="3" t="s">
        <v>12524</v>
      </c>
    </row>
    <row r="5977" spans="1:9" x14ac:dyDescent="0.2">
      <c r="A5977" s="3" t="s">
        <v>8</v>
      </c>
      <c r="B5977" s="3" t="s">
        <v>9047</v>
      </c>
      <c r="C5977" s="3" t="s">
        <v>12502</v>
      </c>
      <c r="D5977" s="3" t="s">
        <v>12531</v>
      </c>
      <c r="E5977" s="3" t="s">
        <v>12532</v>
      </c>
      <c r="F5977" s="3" t="s">
        <v>12502</v>
      </c>
      <c r="G5977" s="3" t="s">
        <v>9779</v>
      </c>
      <c r="H5977" s="3" t="s">
        <v>13</v>
      </c>
      <c r="I5977" s="3" t="s">
        <v>12524</v>
      </c>
    </row>
    <row r="5978" spans="1:9" x14ac:dyDescent="0.2">
      <c r="A5978" s="3" t="s">
        <v>8</v>
      </c>
      <c r="B5978" s="3" t="s">
        <v>9047</v>
      </c>
      <c r="C5978" s="3" t="s">
        <v>12502</v>
      </c>
      <c r="D5978" s="3" t="s">
        <v>12533</v>
      </c>
      <c r="E5978" s="3" t="s">
        <v>12534</v>
      </c>
      <c r="F5978" s="3" t="s">
        <v>12502</v>
      </c>
      <c r="G5978" s="3" t="s">
        <v>9779</v>
      </c>
      <c r="H5978" s="3" t="s">
        <v>13</v>
      </c>
      <c r="I5978" s="3" t="s">
        <v>12524</v>
      </c>
    </row>
    <row r="5979" spans="1:9" x14ac:dyDescent="0.2">
      <c r="A5979" s="3" t="s">
        <v>8</v>
      </c>
      <c r="B5979" s="3" t="s">
        <v>9047</v>
      </c>
      <c r="C5979" s="3" t="s">
        <v>12502</v>
      </c>
      <c r="D5979" s="3" t="s">
        <v>12535</v>
      </c>
      <c r="E5979" s="3" t="s">
        <v>12536</v>
      </c>
      <c r="F5979" s="3" t="s">
        <v>12502</v>
      </c>
      <c r="G5979" s="3" t="s">
        <v>9779</v>
      </c>
      <c r="H5979" s="3" t="s">
        <v>13</v>
      </c>
      <c r="I5979" s="3" t="s">
        <v>12524</v>
      </c>
    </row>
    <row r="5980" spans="1:9" x14ac:dyDescent="0.2">
      <c r="A5980" s="3" t="s">
        <v>8</v>
      </c>
      <c r="B5980" s="3" t="s">
        <v>9047</v>
      </c>
      <c r="C5980" s="3" t="s">
        <v>12502</v>
      </c>
      <c r="D5980" s="3" t="s">
        <v>12537</v>
      </c>
      <c r="E5980" s="3" t="s">
        <v>12538</v>
      </c>
      <c r="F5980" s="3" t="s">
        <v>12502</v>
      </c>
      <c r="G5980" s="3" t="s">
        <v>9779</v>
      </c>
      <c r="H5980" s="3" t="s">
        <v>13</v>
      </c>
      <c r="I5980" s="3" t="s">
        <v>12524</v>
      </c>
    </row>
    <row r="5981" spans="1:9" x14ac:dyDescent="0.2">
      <c r="A5981" s="3" t="s">
        <v>8</v>
      </c>
      <c r="B5981" s="3" t="s">
        <v>9047</v>
      </c>
      <c r="C5981" s="3" t="s">
        <v>12502</v>
      </c>
      <c r="D5981" s="3" t="s">
        <v>12539</v>
      </c>
      <c r="E5981" s="3" t="s">
        <v>12540</v>
      </c>
      <c r="F5981" s="3" t="s">
        <v>12502</v>
      </c>
      <c r="G5981" s="3" t="s">
        <v>9779</v>
      </c>
      <c r="H5981" s="3" t="s">
        <v>13</v>
      </c>
      <c r="I5981" s="3" t="s">
        <v>12524</v>
      </c>
    </row>
    <row r="5982" spans="1:9" x14ac:dyDescent="0.2">
      <c r="A5982" s="3" t="s">
        <v>8</v>
      </c>
      <c r="B5982" s="3" t="s">
        <v>9047</v>
      </c>
      <c r="C5982" s="3" t="s">
        <v>12502</v>
      </c>
      <c r="D5982" s="3" t="s">
        <v>12541</v>
      </c>
      <c r="E5982" s="3" t="s">
        <v>12542</v>
      </c>
      <c r="F5982" s="3" t="s">
        <v>12502</v>
      </c>
      <c r="G5982" s="3" t="s">
        <v>9779</v>
      </c>
      <c r="H5982" s="3" t="s">
        <v>13</v>
      </c>
      <c r="I5982" s="3" t="s">
        <v>12524</v>
      </c>
    </row>
    <row r="5983" spans="1:9" x14ac:dyDescent="0.2">
      <c r="A5983" s="3" t="s">
        <v>8</v>
      </c>
      <c r="B5983" s="3" t="s">
        <v>9047</v>
      </c>
      <c r="C5983" s="3" t="s">
        <v>12502</v>
      </c>
      <c r="D5983" s="3" t="s">
        <v>12543</v>
      </c>
      <c r="E5983" s="3" t="s">
        <v>12544</v>
      </c>
      <c r="F5983" s="3" t="s">
        <v>12502</v>
      </c>
      <c r="G5983" s="3" t="s">
        <v>9779</v>
      </c>
      <c r="H5983" s="3" t="s">
        <v>13</v>
      </c>
      <c r="I5983" s="3" t="s">
        <v>12524</v>
      </c>
    </row>
    <row r="5984" spans="1:9" x14ac:dyDescent="0.2">
      <c r="A5984" s="3" t="s">
        <v>8</v>
      </c>
      <c r="B5984" s="3" t="s">
        <v>9047</v>
      </c>
      <c r="C5984" s="3" t="s">
        <v>12545</v>
      </c>
      <c r="D5984" s="3" t="s">
        <v>12546</v>
      </c>
      <c r="E5984" s="3" t="s">
        <v>12547</v>
      </c>
      <c r="F5984" s="3" t="s">
        <v>9779</v>
      </c>
      <c r="G5984" s="3" t="s">
        <v>13</v>
      </c>
      <c r="I5984" s="3" t="s">
        <v>12548</v>
      </c>
    </row>
    <row r="5985" spans="1:9" x14ac:dyDescent="0.2">
      <c r="A5985" s="3" t="s">
        <v>8</v>
      </c>
      <c r="B5985" s="3" t="s">
        <v>9047</v>
      </c>
      <c r="C5985" s="3" t="s">
        <v>12545</v>
      </c>
      <c r="D5985" s="3" t="s">
        <v>12549</v>
      </c>
      <c r="E5985" s="3" t="s">
        <v>12550</v>
      </c>
      <c r="F5985" s="3" t="s">
        <v>9779</v>
      </c>
      <c r="G5985" s="3" t="s">
        <v>13</v>
      </c>
      <c r="I5985" s="3" t="s">
        <v>12548</v>
      </c>
    </row>
    <row r="5986" spans="1:9" x14ac:dyDescent="0.2">
      <c r="A5986" s="3" t="s">
        <v>8</v>
      </c>
      <c r="B5986" s="3" t="s">
        <v>9047</v>
      </c>
      <c r="C5986" s="3" t="s">
        <v>12545</v>
      </c>
      <c r="D5986" s="3" t="s">
        <v>12551</v>
      </c>
      <c r="E5986" s="3" t="s">
        <v>12552</v>
      </c>
      <c r="F5986" s="3" t="s">
        <v>9779</v>
      </c>
      <c r="G5986" s="3" t="s">
        <v>13</v>
      </c>
      <c r="I5986" s="3" t="s">
        <v>12548</v>
      </c>
    </row>
    <row r="5987" spans="1:9" x14ac:dyDescent="0.2">
      <c r="A5987" s="3" t="s">
        <v>8</v>
      </c>
      <c r="B5987" s="3" t="s">
        <v>9047</v>
      </c>
      <c r="C5987" s="3" t="s">
        <v>12545</v>
      </c>
      <c r="D5987" s="3" t="s">
        <v>12553</v>
      </c>
      <c r="E5987" s="3" t="s">
        <v>12554</v>
      </c>
      <c r="F5987" s="3" t="s">
        <v>9779</v>
      </c>
      <c r="G5987" s="3" t="s">
        <v>13</v>
      </c>
      <c r="I5987" s="3" t="s">
        <v>12548</v>
      </c>
    </row>
    <row r="5988" spans="1:9" x14ac:dyDescent="0.2">
      <c r="A5988" s="3" t="s">
        <v>8</v>
      </c>
      <c r="B5988" s="3" t="s">
        <v>9047</v>
      </c>
      <c r="C5988" s="3" t="s">
        <v>12545</v>
      </c>
      <c r="D5988" s="3" t="s">
        <v>12555</v>
      </c>
      <c r="E5988" s="3" t="s">
        <v>12556</v>
      </c>
      <c r="F5988" s="3" t="s">
        <v>9779</v>
      </c>
      <c r="G5988" s="3" t="s">
        <v>13</v>
      </c>
      <c r="I5988" s="3" t="s">
        <v>12548</v>
      </c>
    </row>
    <row r="5989" spans="1:9" x14ac:dyDescent="0.2">
      <c r="A5989" s="3" t="s">
        <v>8</v>
      </c>
      <c r="B5989" s="3" t="s">
        <v>9047</v>
      </c>
      <c r="C5989" s="3" t="s">
        <v>12545</v>
      </c>
      <c r="D5989" s="3" t="s">
        <v>12557</v>
      </c>
      <c r="E5989" s="3" t="s">
        <v>12558</v>
      </c>
      <c r="F5989" s="3" t="s">
        <v>9779</v>
      </c>
      <c r="G5989" s="3" t="s">
        <v>13</v>
      </c>
      <c r="I5989" s="3" t="s">
        <v>12548</v>
      </c>
    </row>
    <row r="5990" spans="1:9" x14ac:dyDescent="0.2">
      <c r="A5990" s="3" t="s">
        <v>8</v>
      </c>
      <c r="B5990" s="3" t="s">
        <v>9047</v>
      </c>
      <c r="C5990" s="3" t="s">
        <v>12545</v>
      </c>
      <c r="D5990" s="3" t="s">
        <v>12559</v>
      </c>
      <c r="E5990" s="3" t="s">
        <v>12560</v>
      </c>
      <c r="F5990" s="3" t="s">
        <v>9779</v>
      </c>
      <c r="G5990" s="3" t="s">
        <v>13</v>
      </c>
      <c r="I5990" s="3" t="s">
        <v>12548</v>
      </c>
    </row>
    <row r="5991" spans="1:9" x14ac:dyDescent="0.2">
      <c r="A5991" s="3" t="s">
        <v>8</v>
      </c>
      <c r="B5991" s="3" t="s">
        <v>9047</v>
      </c>
      <c r="C5991" s="3" t="s">
        <v>12545</v>
      </c>
      <c r="D5991" s="3" t="s">
        <v>12561</v>
      </c>
      <c r="E5991" s="3" t="s">
        <v>12562</v>
      </c>
      <c r="F5991" s="3" t="s">
        <v>9779</v>
      </c>
      <c r="G5991" s="3" t="s">
        <v>13</v>
      </c>
      <c r="I5991" s="3" t="s">
        <v>12548</v>
      </c>
    </row>
    <row r="5992" spans="1:9" x14ac:dyDescent="0.2">
      <c r="A5992" s="3" t="s">
        <v>8</v>
      </c>
      <c r="B5992" s="3" t="s">
        <v>9047</v>
      </c>
      <c r="C5992" s="3" t="s">
        <v>12545</v>
      </c>
      <c r="D5992" s="3" t="s">
        <v>12563</v>
      </c>
      <c r="E5992" s="3" t="s">
        <v>12564</v>
      </c>
      <c r="F5992" s="3" t="s">
        <v>9779</v>
      </c>
      <c r="G5992" s="3" t="s">
        <v>13</v>
      </c>
      <c r="I5992" s="3" t="s">
        <v>12548</v>
      </c>
    </row>
    <row r="5993" spans="1:9" x14ac:dyDescent="0.2">
      <c r="A5993" s="3" t="s">
        <v>8</v>
      </c>
      <c r="B5993" s="3" t="s">
        <v>9047</v>
      </c>
      <c r="C5993" s="3" t="s">
        <v>12545</v>
      </c>
      <c r="D5993" s="3" t="s">
        <v>12565</v>
      </c>
      <c r="E5993" s="3" t="s">
        <v>12566</v>
      </c>
      <c r="F5993" s="3" t="s">
        <v>9779</v>
      </c>
      <c r="G5993" s="3" t="s">
        <v>13</v>
      </c>
      <c r="I5993" s="3" t="s">
        <v>12548</v>
      </c>
    </row>
    <row r="5994" spans="1:9" x14ac:dyDescent="0.2">
      <c r="A5994" s="3" t="s">
        <v>8</v>
      </c>
      <c r="B5994" s="3" t="s">
        <v>9047</v>
      </c>
      <c r="C5994" s="3" t="s">
        <v>12545</v>
      </c>
      <c r="D5994" s="3" t="s">
        <v>12567</v>
      </c>
      <c r="E5994" s="3" t="s">
        <v>12568</v>
      </c>
      <c r="F5994" s="3" t="s">
        <v>9779</v>
      </c>
      <c r="G5994" s="3" t="s">
        <v>13</v>
      </c>
      <c r="I5994" s="3" t="s">
        <v>12548</v>
      </c>
    </row>
    <row r="5995" spans="1:9" x14ac:dyDescent="0.2">
      <c r="A5995" s="3" t="s">
        <v>8</v>
      </c>
      <c r="B5995" s="3" t="s">
        <v>9047</v>
      </c>
      <c r="C5995" s="3" t="s">
        <v>12545</v>
      </c>
      <c r="D5995" s="3" t="s">
        <v>12569</v>
      </c>
      <c r="E5995" s="3" t="s">
        <v>12570</v>
      </c>
      <c r="F5995" s="3" t="s">
        <v>9779</v>
      </c>
      <c r="G5995" s="3" t="s">
        <v>13</v>
      </c>
      <c r="I5995" s="3" t="s">
        <v>12548</v>
      </c>
    </row>
    <row r="5996" spans="1:9" x14ac:dyDescent="0.2">
      <c r="A5996" s="3" t="s">
        <v>8</v>
      </c>
      <c r="B5996" s="3" t="s">
        <v>9047</v>
      </c>
      <c r="C5996" s="3" t="s">
        <v>12545</v>
      </c>
      <c r="D5996" s="3" t="s">
        <v>12571</v>
      </c>
      <c r="E5996" s="3" t="s">
        <v>12572</v>
      </c>
      <c r="F5996" s="3" t="s">
        <v>9779</v>
      </c>
      <c r="G5996" s="3" t="s">
        <v>13</v>
      </c>
      <c r="I5996" s="3" t="s">
        <v>12548</v>
      </c>
    </row>
    <row r="5997" spans="1:9" x14ac:dyDescent="0.2">
      <c r="A5997" s="3" t="s">
        <v>8</v>
      </c>
      <c r="B5997" s="3" t="s">
        <v>9047</v>
      </c>
      <c r="C5997" s="3" t="s">
        <v>12545</v>
      </c>
      <c r="D5997" s="3" t="s">
        <v>12573</v>
      </c>
      <c r="E5997" s="3" t="s">
        <v>12574</v>
      </c>
      <c r="F5997" s="3" t="s">
        <v>9779</v>
      </c>
      <c r="G5997" s="3" t="s">
        <v>13</v>
      </c>
      <c r="I5997" s="3" t="s">
        <v>12548</v>
      </c>
    </row>
    <row r="5998" spans="1:9" x14ac:dyDescent="0.2">
      <c r="A5998" s="3" t="s">
        <v>8</v>
      </c>
      <c r="B5998" s="3" t="s">
        <v>9047</v>
      </c>
      <c r="C5998" s="3" t="s">
        <v>12545</v>
      </c>
      <c r="D5998" s="3" t="s">
        <v>12575</v>
      </c>
      <c r="E5998" s="3" t="s">
        <v>12576</v>
      </c>
      <c r="F5998" s="3" t="s">
        <v>9779</v>
      </c>
      <c r="G5998" s="3" t="s">
        <v>13</v>
      </c>
      <c r="I5998" s="3" t="s">
        <v>12548</v>
      </c>
    </row>
    <row r="5999" spans="1:9" x14ac:dyDescent="0.2">
      <c r="A5999" s="3" t="s">
        <v>8</v>
      </c>
      <c r="B5999" s="3" t="s">
        <v>9047</v>
      </c>
      <c r="C5999" s="3" t="s">
        <v>12545</v>
      </c>
      <c r="D5999" s="3" t="s">
        <v>12577</v>
      </c>
      <c r="E5999" s="3" t="s">
        <v>12578</v>
      </c>
      <c r="F5999" s="3" t="s">
        <v>9779</v>
      </c>
      <c r="G5999" s="3" t="s">
        <v>13</v>
      </c>
      <c r="I5999" s="3" t="s">
        <v>12548</v>
      </c>
    </row>
    <row r="6000" spans="1:9" x14ac:dyDescent="0.2">
      <c r="A6000" s="3" t="s">
        <v>8</v>
      </c>
      <c r="B6000" s="3" t="s">
        <v>9047</v>
      </c>
      <c r="C6000" s="3" t="s">
        <v>12545</v>
      </c>
      <c r="D6000" s="3" t="s">
        <v>12579</v>
      </c>
      <c r="E6000" s="3" t="s">
        <v>12580</v>
      </c>
      <c r="F6000" s="3" t="s">
        <v>9779</v>
      </c>
      <c r="G6000" s="3" t="s">
        <v>13</v>
      </c>
      <c r="I6000" s="3" t="s">
        <v>12548</v>
      </c>
    </row>
    <row r="6001" spans="1:9" x14ac:dyDescent="0.2">
      <c r="A6001" s="3" t="s">
        <v>8</v>
      </c>
      <c r="B6001" s="3" t="s">
        <v>9047</v>
      </c>
      <c r="C6001" s="3" t="s">
        <v>12545</v>
      </c>
      <c r="D6001" s="3" t="s">
        <v>12581</v>
      </c>
      <c r="E6001" s="3" t="s">
        <v>12582</v>
      </c>
      <c r="F6001" s="3" t="s">
        <v>9779</v>
      </c>
      <c r="G6001" s="3" t="s">
        <v>13</v>
      </c>
      <c r="I6001" s="3" t="s">
        <v>12548</v>
      </c>
    </row>
    <row r="6002" spans="1:9" x14ac:dyDescent="0.2">
      <c r="A6002" s="3" t="s">
        <v>8</v>
      </c>
      <c r="B6002" s="3" t="s">
        <v>9047</v>
      </c>
      <c r="C6002" s="3" t="s">
        <v>12545</v>
      </c>
      <c r="D6002" s="3" t="s">
        <v>12583</v>
      </c>
      <c r="E6002" s="3" t="s">
        <v>12584</v>
      </c>
      <c r="F6002" s="3" t="s">
        <v>12585</v>
      </c>
      <c r="G6002" s="3" t="s">
        <v>9779</v>
      </c>
      <c r="H6002" s="3" t="s">
        <v>13</v>
      </c>
      <c r="I6002" s="3" t="s">
        <v>12548</v>
      </c>
    </row>
    <row r="6003" spans="1:9" x14ac:dyDescent="0.2">
      <c r="A6003" s="3" t="s">
        <v>8</v>
      </c>
      <c r="B6003" s="3" t="s">
        <v>9047</v>
      </c>
      <c r="C6003" s="3" t="s">
        <v>12545</v>
      </c>
      <c r="D6003" s="3" t="s">
        <v>12586</v>
      </c>
      <c r="E6003" s="3" t="s">
        <v>12587</v>
      </c>
      <c r="F6003" s="3" t="s">
        <v>9779</v>
      </c>
      <c r="G6003" s="3" t="s">
        <v>13</v>
      </c>
      <c r="I6003" s="3" t="s">
        <v>12548</v>
      </c>
    </row>
    <row r="6004" spans="1:9" x14ac:dyDescent="0.2">
      <c r="A6004" s="3" t="s">
        <v>8</v>
      </c>
      <c r="B6004" s="3" t="s">
        <v>9047</v>
      </c>
      <c r="C6004" s="3" t="s">
        <v>12545</v>
      </c>
      <c r="D6004" s="3" t="s">
        <v>12588</v>
      </c>
      <c r="E6004" s="3" t="s">
        <v>12589</v>
      </c>
      <c r="F6004" s="3" t="s">
        <v>9779</v>
      </c>
      <c r="G6004" s="3" t="s">
        <v>13</v>
      </c>
      <c r="I6004" s="3" t="s">
        <v>12548</v>
      </c>
    </row>
    <row r="6005" spans="1:9" x14ac:dyDescent="0.2">
      <c r="A6005" s="3" t="s">
        <v>8</v>
      </c>
      <c r="B6005" s="3" t="s">
        <v>9047</v>
      </c>
      <c r="C6005" s="3" t="s">
        <v>12545</v>
      </c>
      <c r="D6005" s="3" t="s">
        <v>12590</v>
      </c>
      <c r="E6005" s="3" t="s">
        <v>12591</v>
      </c>
      <c r="F6005" s="3" t="s">
        <v>9779</v>
      </c>
      <c r="G6005" s="3" t="s">
        <v>13</v>
      </c>
      <c r="I6005" s="3" t="s">
        <v>12548</v>
      </c>
    </row>
    <row r="6006" spans="1:9" x14ac:dyDescent="0.2">
      <c r="A6006" s="3" t="s">
        <v>8</v>
      </c>
      <c r="B6006" s="3" t="s">
        <v>9047</v>
      </c>
      <c r="C6006" s="3" t="s">
        <v>12545</v>
      </c>
      <c r="D6006" s="3" t="s">
        <v>12592</v>
      </c>
      <c r="E6006" s="3" t="s">
        <v>12593</v>
      </c>
      <c r="F6006" s="3" t="s">
        <v>9779</v>
      </c>
      <c r="G6006" s="3" t="s">
        <v>13</v>
      </c>
      <c r="I6006" s="3" t="s">
        <v>12548</v>
      </c>
    </row>
    <row r="6007" spans="1:9" x14ac:dyDescent="0.2">
      <c r="A6007" s="3" t="s">
        <v>8</v>
      </c>
      <c r="B6007" s="3" t="s">
        <v>9047</v>
      </c>
      <c r="C6007" s="3" t="s">
        <v>12545</v>
      </c>
      <c r="D6007" s="3" t="s">
        <v>12594</v>
      </c>
      <c r="E6007" s="3" t="s">
        <v>12595</v>
      </c>
      <c r="F6007" s="3" t="s">
        <v>9779</v>
      </c>
      <c r="G6007" s="3" t="s">
        <v>13</v>
      </c>
      <c r="I6007" s="3" t="s">
        <v>12548</v>
      </c>
    </row>
    <row r="6008" spans="1:9" x14ac:dyDescent="0.2">
      <c r="A6008" s="3" t="s">
        <v>8</v>
      </c>
      <c r="B6008" s="3" t="s">
        <v>9047</v>
      </c>
      <c r="C6008" s="3" t="s">
        <v>12545</v>
      </c>
      <c r="D6008" s="3" t="s">
        <v>12596</v>
      </c>
      <c r="E6008" s="3" t="s">
        <v>12597</v>
      </c>
      <c r="F6008" s="3" t="s">
        <v>9779</v>
      </c>
      <c r="G6008" s="3" t="s">
        <v>13</v>
      </c>
      <c r="I6008" s="3" t="s">
        <v>12548</v>
      </c>
    </row>
    <row r="6009" spans="1:9" x14ac:dyDescent="0.2">
      <c r="A6009" s="3" t="s">
        <v>8</v>
      </c>
      <c r="B6009" s="3" t="s">
        <v>9047</v>
      </c>
      <c r="C6009" s="3" t="s">
        <v>12545</v>
      </c>
      <c r="D6009" s="3" t="s">
        <v>12598</v>
      </c>
      <c r="E6009" s="3" t="s">
        <v>12599</v>
      </c>
      <c r="F6009" s="3" t="s">
        <v>9779</v>
      </c>
      <c r="G6009" s="3" t="s">
        <v>13</v>
      </c>
      <c r="I6009" s="3" t="s">
        <v>12548</v>
      </c>
    </row>
    <row r="6010" spans="1:9" x14ac:dyDescent="0.2">
      <c r="A6010" s="3" t="s">
        <v>8</v>
      </c>
      <c r="B6010" s="3" t="s">
        <v>9047</v>
      </c>
      <c r="C6010" s="3" t="s">
        <v>12545</v>
      </c>
      <c r="D6010" s="3" t="s">
        <v>12600</v>
      </c>
      <c r="E6010" s="3" t="s">
        <v>12601</v>
      </c>
      <c r="F6010" s="3" t="s">
        <v>9779</v>
      </c>
      <c r="G6010" s="3" t="s">
        <v>13</v>
      </c>
      <c r="I6010" s="3" t="s">
        <v>12548</v>
      </c>
    </row>
    <row r="6011" spans="1:9" x14ac:dyDescent="0.2">
      <c r="A6011" s="3" t="s">
        <v>8</v>
      </c>
      <c r="B6011" s="3" t="s">
        <v>9047</v>
      </c>
      <c r="C6011" s="3" t="s">
        <v>12545</v>
      </c>
      <c r="D6011" s="3" t="s">
        <v>12602</v>
      </c>
      <c r="E6011" s="3" t="s">
        <v>12603</v>
      </c>
      <c r="F6011" s="3" t="s">
        <v>9779</v>
      </c>
      <c r="G6011" s="3" t="s">
        <v>13</v>
      </c>
      <c r="I6011" s="3" t="s">
        <v>12548</v>
      </c>
    </row>
    <row r="6012" spans="1:9" x14ac:dyDescent="0.2">
      <c r="A6012" s="3" t="s">
        <v>8</v>
      </c>
      <c r="B6012" s="3" t="s">
        <v>9047</v>
      </c>
      <c r="C6012" s="3" t="s">
        <v>12545</v>
      </c>
      <c r="D6012" s="3" t="s">
        <v>12604</v>
      </c>
      <c r="E6012" s="3" t="s">
        <v>12605</v>
      </c>
      <c r="F6012" s="3" t="s">
        <v>9779</v>
      </c>
      <c r="G6012" s="3" t="s">
        <v>13</v>
      </c>
      <c r="I6012" s="3" t="s">
        <v>12548</v>
      </c>
    </row>
    <row r="6013" spans="1:9" x14ac:dyDescent="0.2">
      <c r="A6013" s="3" t="s">
        <v>8</v>
      </c>
      <c r="B6013" s="3" t="s">
        <v>9047</v>
      </c>
      <c r="C6013" s="3" t="s">
        <v>12545</v>
      </c>
      <c r="D6013" s="3" t="s">
        <v>12606</v>
      </c>
      <c r="E6013" s="3" t="s">
        <v>12607</v>
      </c>
      <c r="F6013" s="3" t="s">
        <v>9779</v>
      </c>
      <c r="G6013" s="3" t="s">
        <v>13</v>
      </c>
      <c r="I6013" s="3" t="s">
        <v>12548</v>
      </c>
    </row>
    <row r="6014" spans="1:9" x14ac:dyDescent="0.2">
      <c r="A6014" s="3" t="s">
        <v>8</v>
      </c>
      <c r="B6014" s="3" t="s">
        <v>9047</v>
      </c>
      <c r="C6014" s="3" t="s">
        <v>12545</v>
      </c>
      <c r="D6014" s="3" t="s">
        <v>12608</v>
      </c>
      <c r="E6014" s="3" t="s">
        <v>12609</v>
      </c>
      <c r="F6014" s="3" t="s">
        <v>9779</v>
      </c>
      <c r="G6014" s="3" t="s">
        <v>13</v>
      </c>
      <c r="I6014" s="3" t="s">
        <v>12548</v>
      </c>
    </row>
    <row r="6015" spans="1:9" x14ac:dyDescent="0.2">
      <c r="A6015" s="3" t="s">
        <v>8</v>
      </c>
      <c r="B6015" s="3" t="s">
        <v>9047</v>
      </c>
      <c r="C6015" s="3" t="s">
        <v>12545</v>
      </c>
      <c r="D6015" s="3" t="s">
        <v>12610</v>
      </c>
      <c r="E6015" s="3" t="s">
        <v>5160</v>
      </c>
      <c r="F6015" s="3" t="s">
        <v>12545</v>
      </c>
      <c r="G6015" s="3" t="s">
        <v>9779</v>
      </c>
      <c r="H6015" s="3" t="s">
        <v>13</v>
      </c>
      <c r="I6015" s="3" t="s">
        <v>12548</v>
      </c>
    </row>
    <row r="6016" spans="1:9" x14ac:dyDescent="0.2">
      <c r="A6016" s="3" t="s">
        <v>8</v>
      </c>
      <c r="B6016" s="3" t="s">
        <v>9047</v>
      </c>
      <c r="C6016" s="3" t="s">
        <v>12545</v>
      </c>
      <c r="D6016" s="3" t="s">
        <v>12611</v>
      </c>
      <c r="E6016" s="3" t="s">
        <v>12612</v>
      </c>
      <c r="F6016" s="3" t="s">
        <v>12545</v>
      </c>
      <c r="G6016" s="3" t="s">
        <v>9779</v>
      </c>
      <c r="H6016" s="3" t="s">
        <v>13</v>
      </c>
      <c r="I6016" s="3" t="s">
        <v>12613</v>
      </c>
    </row>
    <row r="6017" spans="1:9" x14ac:dyDescent="0.2">
      <c r="A6017" s="3" t="s">
        <v>8</v>
      </c>
      <c r="B6017" s="3" t="s">
        <v>9047</v>
      </c>
      <c r="C6017" s="3" t="s">
        <v>12545</v>
      </c>
      <c r="D6017" s="3" t="s">
        <v>12614</v>
      </c>
      <c r="E6017" s="3" t="s">
        <v>12615</v>
      </c>
      <c r="F6017" s="3" t="s">
        <v>12545</v>
      </c>
      <c r="G6017" s="3" t="s">
        <v>9779</v>
      </c>
      <c r="H6017" s="3" t="s">
        <v>13</v>
      </c>
      <c r="I6017" s="3" t="s">
        <v>12613</v>
      </c>
    </row>
    <row r="6018" spans="1:9" x14ac:dyDescent="0.2">
      <c r="A6018" s="3" t="s">
        <v>8</v>
      </c>
      <c r="B6018" s="3" t="s">
        <v>9047</v>
      </c>
      <c r="C6018" s="3" t="s">
        <v>12545</v>
      </c>
      <c r="D6018" s="3" t="s">
        <v>12616</v>
      </c>
      <c r="E6018" s="3" t="s">
        <v>12617</v>
      </c>
      <c r="F6018" s="3" t="s">
        <v>12545</v>
      </c>
      <c r="G6018" s="3" t="s">
        <v>9779</v>
      </c>
      <c r="H6018" s="3" t="s">
        <v>13</v>
      </c>
      <c r="I6018" s="3" t="s">
        <v>12613</v>
      </c>
    </row>
    <row r="6019" spans="1:9" x14ac:dyDescent="0.2">
      <c r="A6019" s="3" t="s">
        <v>8</v>
      </c>
      <c r="B6019" s="3" t="s">
        <v>9047</v>
      </c>
      <c r="C6019" s="3" t="s">
        <v>12545</v>
      </c>
      <c r="D6019" s="3" t="s">
        <v>12618</v>
      </c>
      <c r="E6019" s="3" t="s">
        <v>12619</v>
      </c>
      <c r="F6019" s="3" t="s">
        <v>12545</v>
      </c>
      <c r="G6019" s="3" t="s">
        <v>9779</v>
      </c>
      <c r="H6019" s="3" t="s">
        <v>13</v>
      </c>
      <c r="I6019" s="3" t="s">
        <v>12613</v>
      </c>
    </row>
    <row r="6020" spans="1:9" x14ac:dyDescent="0.2">
      <c r="A6020" s="3" t="s">
        <v>8</v>
      </c>
      <c r="B6020" s="3" t="s">
        <v>9047</v>
      </c>
      <c r="C6020" s="3" t="s">
        <v>12620</v>
      </c>
      <c r="D6020" s="3" t="s">
        <v>12621</v>
      </c>
      <c r="E6020" s="3" t="s">
        <v>12622</v>
      </c>
      <c r="F6020" s="3" t="s">
        <v>12620</v>
      </c>
      <c r="G6020" s="3" t="s">
        <v>9779</v>
      </c>
      <c r="H6020" s="3" t="s">
        <v>13</v>
      </c>
      <c r="I6020" s="3" t="s">
        <v>11118</v>
      </c>
    </row>
    <row r="6021" spans="1:9" x14ac:dyDescent="0.2">
      <c r="A6021" s="3" t="s">
        <v>8</v>
      </c>
      <c r="B6021" s="3" t="s">
        <v>9047</v>
      </c>
      <c r="C6021" s="3" t="s">
        <v>12620</v>
      </c>
      <c r="D6021" s="3" t="s">
        <v>12623</v>
      </c>
      <c r="E6021" s="3" t="s">
        <v>12624</v>
      </c>
      <c r="F6021" s="3" t="s">
        <v>12620</v>
      </c>
      <c r="G6021" s="3" t="s">
        <v>9779</v>
      </c>
      <c r="H6021" s="3" t="s">
        <v>13</v>
      </c>
      <c r="I6021" s="3" t="s">
        <v>12625</v>
      </c>
    </row>
    <row r="6022" spans="1:9" x14ac:dyDescent="0.2">
      <c r="A6022" s="3" t="s">
        <v>8</v>
      </c>
      <c r="B6022" s="3" t="s">
        <v>9047</v>
      </c>
      <c r="C6022" s="3" t="s">
        <v>12620</v>
      </c>
      <c r="D6022" s="3" t="s">
        <v>12626</v>
      </c>
      <c r="E6022" s="3" t="s">
        <v>12627</v>
      </c>
      <c r="F6022" s="3" t="s">
        <v>12620</v>
      </c>
      <c r="G6022" s="3" t="s">
        <v>9779</v>
      </c>
      <c r="H6022" s="3" t="s">
        <v>13</v>
      </c>
      <c r="I6022" s="3" t="s">
        <v>12625</v>
      </c>
    </row>
    <row r="6023" spans="1:9" x14ac:dyDescent="0.2">
      <c r="A6023" s="3" t="s">
        <v>8</v>
      </c>
      <c r="B6023" s="3" t="s">
        <v>9047</v>
      </c>
      <c r="C6023" s="3" t="s">
        <v>12620</v>
      </c>
      <c r="D6023" s="3" t="s">
        <v>12628</v>
      </c>
      <c r="E6023" s="3" t="s">
        <v>12629</v>
      </c>
      <c r="F6023" s="3" t="s">
        <v>12620</v>
      </c>
      <c r="G6023" s="3" t="s">
        <v>9779</v>
      </c>
      <c r="H6023" s="3" t="s">
        <v>13</v>
      </c>
      <c r="I6023" s="3" t="s">
        <v>12630</v>
      </c>
    </row>
    <row r="6024" spans="1:9" x14ac:dyDescent="0.2">
      <c r="A6024" s="3" t="s">
        <v>8</v>
      </c>
      <c r="B6024" s="3" t="s">
        <v>9047</v>
      </c>
      <c r="C6024" s="3" t="s">
        <v>12620</v>
      </c>
      <c r="D6024" s="3" t="s">
        <v>12631</v>
      </c>
      <c r="E6024" s="3" t="s">
        <v>12632</v>
      </c>
      <c r="F6024" s="3" t="s">
        <v>12620</v>
      </c>
      <c r="G6024" s="3" t="s">
        <v>9779</v>
      </c>
      <c r="H6024" s="3" t="s">
        <v>13</v>
      </c>
      <c r="I6024" s="3" t="s">
        <v>12630</v>
      </c>
    </row>
    <row r="6025" spans="1:9" x14ac:dyDescent="0.2">
      <c r="A6025" s="3" t="s">
        <v>8</v>
      </c>
      <c r="B6025" s="3" t="s">
        <v>9047</v>
      </c>
      <c r="C6025" s="3" t="s">
        <v>12620</v>
      </c>
      <c r="D6025" s="3" t="s">
        <v>12633</v>
      </c>
      <c r="E6025" s="3" t="s">
        <v>12634</v>
      </c>
      <c r="F6025" s="3" t="s">
        <v>12620</v>
      </c>
      <c r="G6025" s="3" t="s">
        <v>9779</v>
      </c>
      <c r="H6025" s="3" t="s">
        <v>13</v>
      </c>
      <c r="I6025" s="3" t="s">
        <v>12630</v>
      </c>
    </row>
    <row r="6026" spans="1:9" x14ac:dyDescent="0.2">
      <c r="A6026" s="3" t="s">
        <v>8</v>
      </c>
      <c r="B6026" s="3" t="s">
        <v>9047</v>
      </c>
      <c r="C6026" s="3" t="s">
        <v>12635</v>
      </c>
      <c r="D6026" s="3" t="s">
        <v>12636</v>
      </c>
      <c r="E6026" s="3" t="s">
        <v>12637</v>
      </c>
      <c r="F6026" s="3" t="s">
        <v>13</v>
      </c>
      <c r="I6026" s="3" t="s">
        <v>12638</v>
      </c>
    </row>
    <row r="6027" spans="1:9" x14ac:dyDescent="0.2">
      <c r="A6027" s="3" t="s">
        <v>8</v>
      </c>
      <c r="B6027" s="3" t="s">
        <v>9047</v>
      </c>
      <c r="C6027" s="3" t="s">
        <v>12635</v>
      </c>
      <c r="D6027" s="3" t="s">
        <v>12639</v>
      </c>
      <c r="E6027" s="3" t="s">
        <v>12640</v>
      </c>
      <c r="F6027" s="3" t="s">
        <v>13</v>
      </c>
      <c r="I6027" s="3" t="s">
        <v>12638</v>
      </c>
    </row>
    <row r="6028" spans="1:9" x14ac:dyDescent="0.2">
      <c r="A6028" s="3" t="s">
        <v>8</v>
      </c>
      <c r="B6028" s="3" t="s">
        <v>9047</v>
      </c>
      <c r="C6028" s="3" t="s">
        <v>12635</v>
      </c>
      <c r="D6028" s="3" t="s">
        <v>12641</v>
      </c>
      <c r="E6028" s="3" t="s">
        <v>12642</v>
      </c>
      <c r="F6028" s="3" t="s">
        <v>13</v>
      </c>
      <c r="I6028" s="3" t="s">
        <v>12638</v>
      </c>
    </row>
    <row r="6029" spans="1:9" x14ac:dyDescent="0.2">
      <c r="A6029" s="3" t="s">
        <v>8</v>
      </c>
      <c r="B6029" s="3" t="s">
        <v>9047</v>
      </c>
      <c r="C6029" s="3" t="s">
        <v>12635</v>
      </c>
      <c r="D6029" s="3" t="s">
        <v>12643</v>
      </c>
      <c r="E6029" s="3" t="s">
        <v>12644</v>
      </c>
      <c r="F6029" s="3" t="s">
        <v>13</v>
      </c>
      <c r="I6029" s="3" t="s">
        <v>12638</v>
      </c>
    </row>
    <row r="6030" spans="1:9" x14ac:dyDescent="0.2">
      <c r="A6030" s="3" t="s">
        <v>8</v>
      </c>
      <c r="B6030" s="3" t="s">
        <v>9047</v>
      </c>
      <c r="C6030" s="3" t="s">
        <v>12635</v>
      </c>
      <c r="D6030" s="3" t="s">
        <v>12645</v>
      </c>
      <c r="E6030" s="3" t="s">
        <v>12646</v>
      </c>
      <c r="F6030" s="3" t="s">
        <v>13</v>
      </c>
      <c r="I6030" s="3" t="s">
        <v>12638</v>
      </c>
    </row>
    <row r="6031" spans="1:9" x14ac:dyDescent="0.2">
      <c r="A6031" s="3" t="s">
        <v>8</v>
      </c>
      <c r="B6031" s="3" t="s">
        <v>9047</v>
      </c>
      <c r="C6031" s="3" t="s">
        <v>12635</v>
      </c>
      <c r="D6031" s="3" t="s">
        <v>12647</v>
      </c>
      <c r="E6031" s="3" t="s">
        <v>12648</v>
      </c>
      <c r="F6031" s="3" t="s">
        <v>13</v>
      </c>
      <c r="I6031" s="3" t="s">
        <v>12638</v>
      </c>
    </row>
    <row r="6032" spans="1:9" x14ac:dyDescent="0.2">
      <c r="A6032" s="3" t="s">
        <v>8</v>
      </c>
      <c r="B6032" s="3" t="s">
        <v>9047</v>
      </c>
      <c r="C6032" s="3" t="s">
        <v>12649</v>
      </c>
      <c r="D6032" s="3" t="s">
        <v>12650</v>
      </c>
      <c r="E6032" s="3" t="s">
        <v>12651</v>
      </c>
      <c r="F6032" s="3" t="s">
        <v>13</v>
      </c>
      <c r="I6032" s="3" t="s">
        <v>12652</v>
      </c>
    </row>
    <row r="6033" spans="1:9" x14ac:dyDescent="0.2">
      <c r="A6033" s="3" t="s">
        <v>8</v>
      </c>
      <c r="B6033" s="3" t="s">
        <v>9047</v>
      </c>
      <c r="C6033" s="3" t="s">
        <v>12649</v>
      </c>
      <c r="D6033" s="3" t="s">
        <v>12653</v>
      </c>
      <c r="E6033" s="3" t="s">
        <v>12654</v>
      </c>
      <c r="F6033" s="3" t="s">
        <v>13</v>
      </c>
      <c r="I6033" s="3" t="s">
        <v>12652</v>
      </c>
    </row>
    <row r="6034" spans="1:9" x14ac:dyDescent="0.2">
      <c r="A6034" s="3" t="s">
        <v>8</v>
      </c>
      <c r="B6034" s="3" t="s">
        <v>9047</v>
      </c>
      <c r="C6034" s="3" t="s">
        <v>12649</v>
      </c>
      <c r="D6034" s="3" t="s">
        <v>12655</v>
      </c>
      <c r="E6034" s="3" t="s">
        <v>12656</v>
      </c>
      <c r="F6034" s="3" t="s">
        <v>13</v>
      </c>
      <c r="I6034" s="3" t="s">
        <v>12652</v>
      </c>
    </row>
    <row r="6035" spans="1:9" x14ac:dyDescent="0.2">
      <c r="A6035" s="3" t="s">
        <v>8</v>
      </c>
      <c r="B6035" s="3" t="s">
        <v>9047</v>
      </c>
      <c r="C6035" s="3" t="s">
        <v>12649</v>
      </c>
      <c r="D6035" s="3" t="s">
        <v>12657</v>
      </c>
      <c r="E6035" s="3" t="s">
        <v>12658</v>
      </c>
      <c r="F6035" s="3" t="s">
        <v>13</v>
      </c>
      <c r="I6035" s="3" t="s">
        <v>12652</v>
      </c>
    </row>
    <row r="6036" spans="1:9" x14ac:dyDescent="0.2">
      <c r="A6036" s="3" t="s">
        <v>8</v>
      </c>
      <c r="B6036" s="3" t="s">
        <v>9047</v>
      </c>
      <c r="C6036" s="3" t="s">
        <v>12649</v>
      </c>
      <c r="D6036" s="3" t="s">
        <v>12659</v>
      </c>
      <c r="E6036" s="3" t="s">
        <v>12660</v>
      </c>
      <c r="F6036" s="3" t="s">
        <v>13</v>
      </c>
      <c r="I6036" s="3" t="s">
        <v>12652</v>
      </c>
    </row>
    <row r="6037" spans="1:9" x14ac:dyDescent="0.2">
      <c r="A6037" s="3" t="s">
        <v>8</v>
      </c>
      <c r="B6037" s="3" t="s">
        <v>9047</v>
      </c>
      <c r="C6037" s="3" t="s">
        <v>12649</v>
      </c>
      <c r="D6037" s="3" t="s">
        <v>12661</v>
      </c>
      <c r="E6037" s="3" t="s">
        <v>12662</v>
      </c>
      <c r="F6037" s="3" t="s">
        <v>13</v>
      </c>
      <c r="I6037" s="3" t="s">
        <v>12652</v>
      </c>
    </row>
    <row r="6038" spans="1:9" x14ac:dyDescent="0.2">
      <c r="A6038" s="3" t="s">
        <v>8</v>
      </c>
      <c r="B6038" s="3" t="s">
        <v>9047</v>
      </c>
      <c r="C6038" s="3" t="s">
        <v>12649</v>
      </c>
      <c r="D6038" s="3" t="s">
        <v>12663</v>
      </c>
      <c r="E6038" s="3" t="s">
        <v>12664</v>
      </c>
      <c r="F6038" s="3" t="s">
        <v>13</v>
      </c>
      <c r="I6038" s="3" t="s">
        <v>12652</v>
      </c>
    </row>
    <row r="6039" spans="1:9" x14ac:dyDescent="0.2">
      <c r="A6039" s="3" t="s">
        <v>8</v>
      </c>
      <c r="B6039" s="3" t="s">
        <v>9047</v>
      </c>
      <c r="C6039" s="3" t="s">
        <v>12649</v>
      </c>
      <c r="D6039" s="3" t="s">
        <v>12665</v>
      </c>
      <c r="E6039" s="3" t="s">
        <v>12666</v>
      </c>
      <c r="F6039" s="3" t="s">
        <v>13</v>
      </c>
      <c r="I6039" s="3" t="s">
        <v>12652</v>
      </c>
    </row>
    <row r="6040" spans="1:9" x14ac:dyDescent="0.2">
      <c r="A6040" s="3" t="s">
        <v>8</v>
      </c>
      <c r="B6040" s="3" t="s">
        <v>9047</v>
      </c>
      <c r="C6040" s="3" t="s">
        <v>12649</v>
      </c>
      <c r="D6040" s="3" t="s">
        <v>12667</v>
      </c>
      <c r="E6040" s="3" t="s">
        <v>12668</v>
      </c>
      <c r="F6040" s="3" t="s">
        <v>13</v>
      </c>
      <c r="I6040" s="3" t="s">
        <v>12652</v>
      </c>
    </row>
    <row r="6041" spans="1:9" x14ac:dyDescent="0.2">
      <c r="A6041" s="3" t="s">
        <v>8</v>
      </c>
      <c r="B6041" s="3" t="s">
        <v>9047</v>
      </c>
      <c r="C6041" s="3" t="s">
        <v>12649</v>
      </c>
      <c r="D6041" s="3" t="s">
        <v>12669</v>
      </c>
      <c r="E6041" s="3" t="s">
        <v>12670</v>
      </c>
      <c r="F6041" s="3" t="s">
        <v>13</v>
      </c>
      <c r="I6041" s="3" t="s">
        <v>12652</v>
      </c>
    </row>
    <row r="6042" spans="1:9" x14ac:dyDescent="0.2">
      <c r="A6042" s="3" t="s">
        <v>8</v>
      </c>
      <c r="B6042" s="3" t="s">
        <v>9047</v>
      </c>
      <c r="C6042" s="3" t="s">
        <v>12649</v>
      </c>
      <c r="D6042" s="3" t="s">
        <v>12671</v>
      </c>
      <c r="E6042" s="3" t="s">
        <v>12672</v>
      </c>
      <c r="F6042" s="3" t="s">
        <v>13</v>
      </c>
      <c r="I6042" s="3" t="s">
        <v>12652</v>
      </c>
    </row>
    <row r="6043" spans="1:9" x14ac:dyDescent="0.2">
      <c r="A6043" s="3" t="s">
        <v>8</v>
      </c>
      <c r="B6043" s="3" t="s">
        <v>9047</v>
      </c>
      <c r="C6043" s="3" t="s">
        <v>12649</v>
      </c>
      <c r="D6043" s="3" t="s">
        <v>12673</v>
      </c>
      <c r="E6043" s="3" t="s">
        <v>12674</v>
      </c>
      <c r="F6043" s="3" t="s">
        <v>13</v>
      </c>
      <c r="I6043" s="3" t="s">
        <v>12652</v>
      </c>
    </row>
    <row r="6044" spans="1:9" x14ac:dyDescent="0.2">
      <c r="A6044" s="3" t="s">
        <v>8</v>
      </c>
      <c r="B6044" s="3" t="s">
        <v>9047</v>
      </c>
      <c r="C6044" s="3" t="s">
        <v>12649</v>
      </c>
      <c r="D6044" s="3" t="s">
        <v>12675</v>
      </c>
      <c r="E6044" s="3" t="s">
        <v>12676</v>
      </c>
      <c r="F6044" s="3" t="s">
        <v>13</v>
      </c>
      <c r="I6044" s="3" t="s">
        <v>12652</v>
      </c>
    </row>
    <row r="6045" spans="1:9" x14ac:dyDescent="0.2">
      <c r="A6045" s="3" t="s">
        <v>8</v>
      </c>
      <c r="B6045" s="3" t="s">
        <v>9047</v>
      </c>
      <c r="C6045" s="3" t="s">
        <v>12649</v>
      </c>
      <c r="D6045" s="3" t="s">
        <v>12677</v>
      </c>
      <c r="E6045" s="3" t="s">
        <v>12678</v>
      </c>
      <c r="F6045" s="3" t="s">
        <v>13</v>
      </c>
      <c r="I6045" s="3" t="s">
        <v>12652</v>
      </c>
    </row>
    <row r="6046" spans="1:9" x14ac:dyDescent="0.2">
      <c r="A6046" s="3" t="s">
        <v>8</v>
      </c>
      <c r="B6046" s="3" t="s">
        <v>9047</v>
      </c>
      <c r="C6046" s="3" t="s">
        <v>12679</v>
      </c>
      <c r="D6046" s="3" t="s">
        <v>12680</v>
      </c>
      <c r="E6046" s="3" t="s">
        <v>12681</v>
      </c>
      <c r="F6046" s="3" t="s">
        <v>12679</v>
      </c>
      <c r="G6046" s="3" t="s">
        <v>9779</v>
      </c>
      <c r="H6046" s="3" t="s">
        <v>13</v>
      </c>
      <c r="I6046" s="3" t="s">
        <v>12682</v>
      </c>
    </row>
    <row r="6047" spans="1:9" x14ac:dyDescent="0.2">
      <c r="A6047" s="3" t="s">
        <v>8</v>
      </c>
      <c r="B6047" s="3" t="s">
        <v>9047</v>
      </c>
      <c r="C6047" s="3" t="s">
        <v>12679</v>
      </c>
      <c r="D6047" s="3" t="s">
        <v>12683</v>
      </c>
      <c r="E6047" s="3" t="s">
        <v>12684</v>
      </c>
      <c r="F6047" s="3" t="s">
        <v>12679</v>
      </c>
      <c r="G6047" s="3" t="s">
        <v>9779</v>
      </c>
      <c r="H6047" s="3" t="s">
        <v>13</v>
      </c>
      <c r="I6047" s="3" t="s">
        <v>12682</v>
      </c>
    </row>
    <row r="6048" spans="1:9" x14ac:dyDescent="0.2">
      <c r="A6048" s="3" t="s">
        <v>8</v>
      </c>
      <c r="B6048" s="3" t="s">
        <v>9047</v>
      </c>
      <c r="C6048" s="3" t="s">
        <v>12679</v>
      </c>
      <c r="D6048" s="3" t="s">
        <v>12685</v>
      </c>
      <c r="E6048" s="3" t="s">
        <v>12686</v>
      </c>
      <c r="F6048" s="3" t="s">
        <v>12679</v>
      </c>
      <c r="G6048" s="3" t="s">
        <v>9779</v>
      </c>
      <c r="H6048" s="3" t="s">
        <v>13</v>
      </c>
      <c r="I6048" s="3" t="s">
        <v>12682</v>
      </c>
    </row>
    <row r="6049" spans="1:9" x14ac:dyDescent="0.2">
      <c r="A6049" s="3" t="s">
        <v>8</v>
      </c>
      <c r="B6049" s="3" t="s">
        <v>9047</v>
      </c>
      <c r="C6049" s="3" t="s">
        <v>12679</v>
      </c>
      <c r="D6049" s="3" t="s">
        <v>12687</v>
      </c>
      <c r="E6049" s="3" t="s">
        <v>12688</v>
      </c>
      <c r="F6049" s="3" t="s">
        <v>12689</v>
      </c>
      <c r="G6049" s="3" t="s">
        <v>12679</v>
      </c>
      <c r="H6049" s="3" t="s">
        <v>9779</v>
      </c>
      <c r="I6049" s="3" t="s">
        <v>12682</v>
      </c>
    </row>
    <row r="6050" spans="1:9" x14ac:dyDescent="0.2">
      <c r="A6050" s="3" t="s">
        <v>8</v>
      </c>
      <c r="B6050" s="3" t="s">
        <v>9047</v>
      </c>
      <c r="C6050" s="3" t="s">
        <v>12679</v>
      </c>
      <c r="D6050" s="3" t="s">
        <v>12690</v>
      </c>
      <c r="E6050" s="3" t="s">
        <v>12691</v>
      </c>
      <c r="F6050" s="3" t="s">
        <v>12679</v>
      </c>
      <c r="G6050" s="3" t="s">
        <v>9779</v>
      </c>
      <c r="H6050" s="3" t="s">
        <v>13</v>
      </c>
      <c r="I6050" s="3" t="s">
        <v>12682</v>
      </c>
    </row>
    <row r="6051" spans="1:9" x14ac:dyDescent="0.2">
      <c r="A6051" s="3" t="s">
        <v>8</v>
      </c>
      <c r="B6051" s="3" t="s">
        <v>9047</v>
      </c>
      <c r="C6051" s="3" t="s">
        <v>12679</v>
      </c>
      <c r="D6051" s="3" t="s">
        <v>12692</v>
      </c>
      <c r="E6051" s="3" t="s">
        <v>12693</v>
      </c>
      <c r="F6051" s="3" t="s">
        <v>12679</v>
      </c>
      <c r="G6051" s="3" t="s">
        <v>9779</v>
      </c>
      <c r="H6051" s="3" t="s">
        <v>13</v>
      </c>
      <c r="I6051" s="3" t="s">
        <v>12682</v>
      </c>
    </row>
    <row r="6052" spans="1:9" x14ac:dyDescent="0.2">
      <c r="A6052" s="3" t="s">
        <v>8</v>
      </c>
      <c r="B6052" s="3" t="s">
        <v>9047</v>
      </c>
      <c r="C6052" s="3" t="s">
        <v>12679</v>
      </c>
      <c r="D6052" s="3" t="s">
        <v>12694</v>
      </c>
      <c r="E6052" s="3" t="s">
        <v>12695</v>
      </c>
      <c r="F6052" s="3" t="s">
        <v>12679</v>
      </c>
      <c r="G6052" s="3" t="s">
        <v>9779</v>
      </c>
      <c r="H6052" s="3" t="s">
        <v>13</v>
      </c>
      <c r="I6052" s="3" t="s">
        <v>12682</v>
      </c>
    </row>
    <row r="6053" spans="1:9" x14ac:dyDescent="0.2">
      <c r="A6053" s="3" t="s">
        <v>8</v>
      </c>
      <c r="B6053" s="3" t="s">
        <v>9047</v>
      </c>
      <c r="C6053" s="3" t="s">
        <v>12679</v>
      </c>
      <c r="D6053" s="3" t="s">
        <v>12696</v>
      </c>
      <c r="E6053" s="3" t="s">
        <v>12697</v>
      </c>
      <c r="F6053" s="3" t="s">
        <v>12679</v>
      </c>
      <c r="G6053" s="3" t="s">
        <v>9779</v>
      </c>
      <c r="H6053" s="3" t="s">
        <v>13</v>
      </c>
      <c r="I6053" s="3" t="s">
        <v>12682</v>
      </c>
    </row>
    <row r="6054" spans="1:9" x14ac:dyDescent="0.2">
      <c r="A6054" s="3" t="s">
        <v>8</v>
      </c>
      <c r="B6054" s="3" t="s">
        <v>9047</v>
      </c>
      <c r="C6054" s="3" t="s">
        <v>12679</v>
      </c>
      <c r="D6054" s="3" t="s">
        <v>12698</v>
      </c>
      <c r="E6054" s="3" t="s">
        <v>12699</v>
      </c>
      <c r="F6054" s="3" t="s">
        <v>12679</v>
      </c>
      <c r="G6054" s="3" t="s">
        <v>9779</v>
      </c>
      <c r="H6054" s="3" t="s">
        <v>13</v>
      </c>
      <c r="I6054" s="3" t="s">
        <v>12682</v>
      </c>
    </row>
    <row r="6055" spans="1:9" x14ac:dyDescent="0.2">
      <c r="A6055" s="3" t="s">
        <v>8</v>
      </c>
      <c r="B6055" s="3" t="s">
        <v>9047</v>
      </c>
      <c r="C6055" s="3" t="s">
        <v>12679</v>
      </c>
      <c r="D6055" s="3" t="s">
        <v>12700</v>
      </c>
      <c r="E6055" s="3" t="s">
        <v>12701</v>
      </c>
      <c r="F6055" s="3" t="s">
        <v>12679</v>
      </c>
      <c r="G6055" s="3" t="s">
        <v>9779</v>
      </c>
      <c r="H6055" s="3" t="s">
        <v>13</v>
      </c>
      <c r="I6055" s="3" t="s">
        <v>12682</v>
      </c>
    </row>
    <row r="6056" spans="1:9" x14ac:dyDescent="0.2">
      <c r="A6056" s="3" t="s">
        <v>8</v>
      </c>
      <c r="B6056" s="3" t="s">
        <v>9047</v>
      </c>
      <c r="C6056" s="3" t="s">
        <v>12702</v>
      </c>
      <c r="D6056" s="3" t="s">
        <v>12703</v>
      </c>
      <c r="E6056" s="3" t="s">
        <v>12704</v>
      </c>
      <c r="F6056" s="3" t="s">
        <v>9779</v>
      </c>
      <c r="G6056" s="3" t="s">
        <v>13</v>
      </c>
      <c r="I6056" s="3" t="s">
        <v>12705</v>
      </c>
    </row>
    <row r="6057" spans="1:9" x14ac:dyDescent="0.2">
      <c r="A6057" s="3" t="s">
        <v>8</v>
      </c>
      <c r="B6057" s="3" t="s">
        <v>9047</v>
      </c>
      <c r="C6057" s="3" t="s">
        <v>12702</v>
      </c>
      <c r="D6057" s="3" t="s">
        <v>12706</v>
      </c>
      <c r="E6057" s="3" t="s">
        <v>12707</v>
      </c>
      <c r="F6057" s="3" t="s">
        <v>9779</v>
      </c>
      <c r="G6057" s="3" t="s">
        <v>13</v>
      </c>
      <c r="I6057" s="3" t="s">
        <v>12705</v>
      </c>
    </row>
    <row r="6058" spans="1:9" x14ac:dyDescent="0.2">
      <c r="A6058" s="3" t="s">
        <v>8</v>
      </c>
      <c r="B6058" s="3" t="s">
        <v>9047</v>
      </c>
      <c r="C6058" s="3" t="s">
        <v>12702</v>
      </c>
      <c r="D6058" s="3" t="s">
        <v>12708</v>
      </c>
      <c r="E6058" s="3" t="s">
        <v>12709</v>
      </c>
      <c r="F6058" s="3" t="s">
        <v>9779</v>
      </c>
      <c r="G6058" s="3" t="s">
        <v>13</v>
      </c>
      <c r="I6058" s="3" t="s">
        <v>12705</v>
      </c>
    </row>
    <row r="6059" spans="1:9" x14ac:dyDescent="0.2">
      <c r="A6059" s="3" t="s">
        <v>8</v>
      </c>
      <c r="B6059" s="3" t="s">
        <v>9047</v>
      </c>
      <c r="C6059" s="3" t="s">
        <v>12702</v>
      </c>
      <c r="D6059" s="3" t="s">
        <v>12710</v>
      </c>
      <c r="E6059" s="3" t="s">
        <v>12711</v>
      </c>
      <c r="F6059" s="3" t="s">
        <v>9779</v>
      </c>
      <c r="G6059" s="3" t="s">
        <v>13</v>
      </c>
      <c r="I6059" s="3" t="s">
        <v>12705</v>
      </c>
    </row>
    <row r="6060" spans="1:9" x14ac:dyDescent="0.2">
      <c r="A6060" s="3" t="s">
        <v>8</v>
      </c>
      <c r="B6060" s="3" t="s">
        <v>9047</v>
      </c>
      <c r="C6060" s="3" t="s">
        <v>12702</v>
      </c>
      <c r="D6060" s="3" t="s">
        <v>12712</v>
      </c>
      <c r="E6060" s="3" t="s">
        <v>12713</v>
      </c>
      <c r="F6060" s="3" t="s">
        <v>9779</v>
      </c>
      <c r="G6060" s="3" t="s">
        <v>13</v>
      </c>
      <c r="I6060" s="3" t="s">
        <v>12705</v>
      </c>
    </row>
    <row r="6061" spans="1:9" x14ac:dyDescent="0.2">
      <c r="A6061" s="3" t="s">
        <v>8</v>
      </c>
      <c r="B6061" s="3" t="s">
        <v>9047</v>
      </c>
      <c r="C6061" s="3" t="s">
        <v>12702</v>
      </c>
      <c r="D6061" s="3" t="s">
        <v>12714</v>
      </c>
      <c r="E6061" s="3" t="s">
        <v>12715</v>
      </c>
      <c r="F6061" s="3" t="s">
        <v>9779</v>
      </c>
      <c r="G6061" s="3" t="s">
        <v>13</v>
      </c>
      <c r="I6061" s="3" t="s">
        <v>12705</v>
      </c>
    </row>
    <row r="6062" spans="1:9" x14ac:dyDescent="0.2">
      <c r="A6062" s="3" t="s">
        <v>8</v>
      </c>
      <c r="B6062" s="3" t="s">
        <v>9047</v>
      </c>
      <c r="C6062" s="3" t="s">
        <v>12702</v>
      </c>
      <c r="D6062" s="3" t="s">
        <v>12716</v>
      </c>
      <c r="E6062" s="3" t="s">
        <v>12717</v>
      </c>
      <c r="F6062" s="3" t="s">
        <v>9779</v>
      </c>
      <c r="G6062" s="3" t="s">
        <v>13</v>
      </c>
      <c r="I6062" s="3" t="s">
        <v>12705</v>
      </c>
    </row>
    <row r="6063" spans="1:9" x14ac:dyDescent="0.2">
      <c r="A6063" s="3" t="s">
        <v>8</v>
      </c>
      <c r="B6063" s="3" t="s">
        <v>9047</v>
      </c>
      <c r="C6063" s="3" t="s">
        <v>12702</v>
      </c>
      <c r="D6063" s="3" t="s">
        <v>12718</v>
      </c>
      <c r="E6063" s="3" t="s">
        <v>12719</v>
      </c>
      <c r="F6063" s="3" t="s">
        <v>9779</v>
      </c>
      <c r="G6063" s="3" t="s">
        <v>13</v>
      </c>
      <c r="I6063" s="3" t="s">
        <v>12705</v>
      </c>
    </row>
    <row r="6064" spans="1:9" x14ac:dyDescent="0.2">
      <c r="A6064" s="3" t="s">
        <v>8</v>
      </c>
      <c r="B6064" s="3" t="s">
        <v>9047</v>
      </c>
      <c r="C6064" s="3" t="s">
        <v>12702</v>
      </c>
      <c r="D6064" s="3" t="s">
        <v>12720</v>
      </c>
      <c r="E6064" s="3" t="s">
        <v>12721</v>
      </c>
      <c r="F6064" s="3" t="s">
        <v>9779</v>
      </c>
      <c r="G6064" s="3" t="s">
        <v>13</v>
      </c>
      <c r="I6064" s="3" t="s">
        <v>12705</v>
      </c>
    </row>
    <row r="6065" spans="1:9" x14ac:dyDescent="0.2">
      <c r="A6065" s="3" t="s">
        <v>8</v>
      </c>
      <c r="B6065" s="3" t="s">
        <v>9047</v>
      </c>
      <c r="C6065" s="3" t="s">
        <v>12702</v>
      </c>
      <c r="D6065" s="3" t="s">
        <v>12722</v>
      </c>
      <c r="E6065" s="3" t="s">
        <v>12723</v>
      </c>
      <c r="F6065" s="3" t="s">
        <v>9779</v>
      </c>
      <c r="G6065" s="3" t="s">
        <v>13</v>
      </c>
      <c r="I6065" s="3" t="s">
        <v>12705</v>
      </c>
    </row>
    <row r="6066" spans="1:9" x14ac:dyDescent="0.2">
      <c r="A6066" s="3" t="s">
        <v>8</v>
      </c>
      <c r="B6066" s="3" t="s">
        <v>9047</v>
      </c>
      <c r="C6066" s="3" t="s">
        <v>12702</v>
      </c>
      <c r="D6066" s="3" t="s">
        <v>12724</v>
      </c>
      <c r="E6066" s="3" t="s">
        <v>12725</v>
      </c>
      <c r="F6066" s="3" t="s">
        <v>9779</v>
      </c>
      <c r="G6066" s="3" t="s">
        <v>13</v>
      </c>
      <c r="I6066" s="3" t="s">
        <v>12705</v>
      </c>
    </row>
    <row r="6067" spans="1:9" x14ac:dyDescent="0.2">
      <c r="A6067" s="3" t="s">
        <v>8</v>
      </c>
      <c r="B6067" s="3" t="s">
        <v>9047</v>
      </c>
      <c r="C6067" s="3" t="s">
        <v>12702</v>
      </c>
      <c r="D6067" s="3" t="s">
        <v>12726</v>
      </c>
      <c r="E6067" s="3" t="s">
        <v>12727</v>
      </c>
      <c r="F6067" s="3" t="s">
        <v>9779</v>
      </c>
      <c r="G6067" s="3" t="s">
        <v>13</v>
      </c>
      <c r="I6067" s="3" t="s">
        <v>12705</v>
      </c>
    </row>
    <row r="6068" spans="1:9" x14ac:dyDescent="0.2">
      <c r="A6068" s="3" t="s">
        <v>8</v>
      </c>
      <c r="B6068" s="3" t="s">
        <v>9047</v>
      </c>
      <c r="C6068" s="3" t="s">
        <v>12702</v>
      </c>
      <c r="D6068" s="3" t="s">
        <v>12728</v>
      </c>
      <c r="E6068" s="3" t="s">
        <v>12729</v>
      </c>
      <c r="F6068" s="3" t="s">
        <v>9779</v>
      </c>
      <c r="G6068" s="3" t="s">
        <v>13</v>
      </c>
      <c r="I6068" s="3" t="s">
        <v>12705</v>
      </c>
    </row>
    <row r="6069" spans="1:9" x14ac:dyDescent="0.2">
      <c r="A6069" s="3" t="s">
        <v>8</v>
      </c>
      <c r="B6069" s="3" t="s">
        <v>9047</v>
      </c>
      <c r="C6069" s="3" t="s">
        <v>12730</v>
      </c>
      <c r="D6069" s="3" t="s">
        <v>12731</v>
      </c>
      <c r="E6069" s="3" t="s">
        <v>12732</v>
      </c>
      <c r="F6069" s="3" t="s">
        <v>9779</v>
      </c>
      <c r="G6069" s="3" t="s">
        <v>13</v>
      </c>
      <c r="I6069" s="3" t="s">
        <v>12733</v>
      </c>
    </row>
    <row r="6070" spans="1:9" x14ac:dyDescent="0.2">
      <c r="A6070" s="3" t="s">
        <v>8</v>
      </c>
      <c r="B6070" s="3" t="s">
        <v>9047</v>
      </c>
      <c r="C6070" s="3" t="s">
        <v>12730</v>
      </c>
      <c r="D6070" s="3" t="s">
        <v>12734</v>
      </c>
      <c r="E6070" s="3" t="s">
        <v>12735</v>
      </c>
      <c r="F6070" s="3" t="s">
        <v>9779</v>
      </c>
      <c r="G6070" s="3" t="s">
        <v>13</v>
      </c>
      <c r="I6070" s="3" t="s">
        <v>12733</v>
      </c>
    </row>
    <row r="6071" spans="1:9" x14ac:dyDescent="0.2">
      <c r="A6071" s="3" t="s">
        <v>8</v>
      </c>
      <c r="B6071" s="3" t="s">
        <v>9047</v>
      </c>
      <c r="C6071" s="3" t="s">
        <v>12730</v>
      </c>
      <c r="D6071" s="3" t="s">
        <v>12736</v>
      </c>
      <c r="E6071" s="3" t="s">
        <v>12737</v>
      </c>
      <c r="F6071" s="3" t="s">
        <v>9779</v>
      </c>
      <c r="G6071" s="3" t="s">
        <v>13</v>
      </c>
      <c r="I6071" s="3" t="s">
        <v>12733</v>
      </c>
    </row>
    <row r="6072" spans="1:9" x14ac:dyDescent="0.2">
      <c r="A6072" s="3" t="s">
        <v>8</v>
      </c>
      <c r="B6072" s="3" t="s">
        <v>9047</v>
      </c>
      <c r="C6072" s="3" t="s">
        <v>12730</v>
      </c>
      <c r="D6072" s="3" t="s">
        <v>12738</v>
      </c>
      <c r="E6072" s="3" t="s">
        <v>12739</v>
      </c>
      <c r="F6072" s="3" t="s">
        <v>9779</v>
      </c>
      <c r="G6072" s="3" t="s">
        <v>13</v>
      </c>
      <c r="I6072" s="3" t="s">
        <v>12733</v>
      </c>
    </row>
    <row r="6073" spans="1:9" x14ac:dyDescent="0.2">
      <c r="A6073" s="3" t="s">
        <v>8</v>
      </c>
      <c r="B6073" s="3" t="s">
        <v>9047</v>
      </c>
      <c r="C6073" s="3" t="s">
        <v>12730</v>
      </c>
      <c r="D6073" s="3" t="s">
        <v>12740</v>
      </c>
      <c r="E6073" s="3" t="s">
        <v>12741</v>
      </c>
      <c r="F6073" s="3" t="s">
        <v>9779</v>
      </c>
      <c r="G6073" s="3" t="s">
        <v>13</v>
      </c>
      <c r="I6073" s="3" t="s">
        <v>12733</v>
      </c>
    </row>
    <row r="6074" spans="1:9" x14ac:dyDescent="0.2">
      <c r="A6074" s="3" t="s">
        <v>8</v>
      </c>
      <c r="B6074" s="3" t="s">
        <v>9047</v>
      </c>
      <c r="C6074" s="3" t="s">
        <v>12730</v>
      </c>
      <c r="D6074" s="3" t="s">
        <v>12742</v>
      </c>
      <c r="E6074" s="3" t="s">
        <v>12743</v>
      </c>
      <c r="F6074" s="3" t="s">
        <v>9779</v>
      </c>
      <c r="G6074" s="3" t="s">
        <v>13</v>
      </c>
      <c r="I6074" s="3" t="s">
        <v>12733</v>
      </c>
    </row>
    <row r="6075" spans="1:9" x14ac:dyDescent="0.2">
      <c r="A6075" s="3" t="s">
        <v>8</v>
      </c>
      <c r="B6075" s="3" t="s">
        <v>9047</v>
      </c>
      <c r="C6075" s="3" t="s">
        <v>12730</v>
      </c>
      <c r="D6075" s="3" t="s">
        <v>12744</v>
      </c>
      <c r="E6075" s="3" t="s">
        <v>12745</v>
      </c>
      <c r="F6075" s="3" t="s">
        <v>9779</v>
      </c>
      <c r="G6075" s="3" t="s">
        <v>13</v>
      </c>
      <c r="I6075" s="3" t="s">
        <v>12733</v>
      </c>
    </row>
    <row r="6076" spans="1:9" x14ac:dyDescent="0.2">
      <c r="A6076" s="3" t="s">
        <v>8</v>
      </c>
      <c r="B6076" s="3" t="s">
        <v>9047</v>
      </c>
      <c r="C6076" s="3" t="s">
        <v>12730</v>
      </c>
      <c r="D6076" s="3" t="s">
        <v>12746</v>
      </c>
      <c r="E6076" s="3" t="s">
        <v>12747</v>
      </c>
      <c r="F6076" s="3" t="s">
        <v>9779</v>
      </c>
      <c r="G6076" s="3" t="s">
        <v>13</v>
      </c>
      <c r="I6076" s="3" t="s">
        <v>12733</v>
      </c>
    </row>
    <row r="6077" spans="1:9" x14ac:dyDescent="0.2">
      <c r="A6077" s="3" t="s">
        <v>8</v>
      </c>
      <c r="B6077" s="3" t="s">
        <v>9047</v>
      </c>
      <c r="C6077" s="3" t="s">
        <v>12730</v>
      </c>
      <c r="D6077" s="3" t="s">
        <v>12748</v>
      </c>
      <c r="E6077" s="3" t="s">
        <v>12749</v>
      </c>
      <c r="F6077" s="3" t="s">
        <v>9779</v>
      </c>
      <c r="G6077" s="3" t="s">
        <v>13</v>
      </c>
      <c r="I6077" s="3" t="s">
        <v>12733</v>
      </c>
    </row>
    <row r="6078" spans="1:9" x14ac:dyDescent="0.2">
      <c r="A6078" s="3" t="s">
        <v>8</v>
      </c>
      <c r="B6078" s="3" t="s">
        <v>9047</v>
      </c>
      <c r="C6078" s="3" t="s">
        <v>12730</v>
      </c>
      <c r="D6078" s="3" t="s">
        <v>12750</v>
      </c>
      <c r="E6078" s="3" t="s">
        <v>12751</v>
      </c>
      <c r="F6078" s="3" t="s">
        <v>9779</v>
      </c>
      <c r="G6078" s="3" t="s">
        <v>13</v>
      </c>
      <c r="I6078" s="3" t="s">
        <v>12733</v>
      </c>
    </row>
    <row r="6079" spans="1:9" x14ac:dyDescent="0.2">
      <c r="A6079" s="3" t="s">
        <v>8</v>
      </c>
      <c r="B6079" s="3" t="s">
        <v>9047</v>
      </c>
      <c r="C6079" s="3" t="s">
        <v>12730</v>
      </c>
      <c r="D6079" s="3" t="s">
        <v>12752</v>
      </c>
      <c r="E6079" s="3" t="s">
        <v>12753</v>
      </c>
      <c r="F6079" s="3" t="s">
        <v>9779</v>
      </c>
      <c r="G6079" s="3" t="s">
        <v>13</v>
      </c>
      <c r="I6079" s="3" t="s">
        <v>12733</v>
      </c>
    </row>
    <row r="6080" spans="1:9" x14ac:dyDescent="0.2">
      <c r="A6080" s="3" t="s">
        <v>8</v>
      </c>
      <c r="B6080" s="3" t="s">
        <v>9047</v>
      </c>
      <c r="C6080" s="3" t="s">
        <v>12730</v>
      </c>
      <c r="D6080" s="3" t="s">
        <v>12754</v>
      </c>
      <c r="E6080" s="3" t="s">
        <v>12755</v>
      </c>
      <c r="F6080" s="3" t="s">
        <v>9779</v>
      </c>
      <c r="G6080" s="3" t="s">
        <v>13</v>
      </c>
      <c r="I6080" s="3" t="s">
        <v>12733</v>
      </c>
    </row>
    <row r="6081" spans="1:9" x14ac:dyDescent="0.2">
      <c r="A6081" s="3" t="s">
        <v>8</v>
      </c>
      <c r="B6081" s="3" t="s">
        <v>9047</v>
      </c>
      <c r="C6081" s="3" t="s">
        <v>12730</v>
      </c>
      <c r="D6081" s="3" t="s">
        <v>12756</v>
      </c>
      <c r="E6081" s="3" t="s">
        <v>12757</v>
      </c>
      <c r="F6081" s="3" t="s">
        <v>9779</v>
      </c>
      <c r="G6081" s="3" t="s">
        <v>13</v>
      </c>
      <c r="I6081" s="3" t="s">
        <v>12733</v>
      </c>
    </row>
    <row r="6082" spans="1:9" x14ac:dyDescent="0.2">
      <c r="A6082" s="3" t="s">
        <v>8</v>
      </c>
      <c r="B6082" s="3" t="s">
        <v>9047</v>
      </c>
      <c r="C6082" s="3" t="s">
        <v>12730</v>
      </c>
      <c r="D6082" s="3" t="s">
        <v>12758</v>
      </c>
      <c r="E6082" s="3" t="s">
        <v>12759</v>
      </c>
      <c r="F6082" s="3" t="s">
        <v>9779</v>
      </c>
      <c r="G6082" s="3" t="s">
        <v>13</v>
      </c>
      <c r="I6082" s="3" t="s">
        <v>12733</v>
      </c>
    </row>
    <row r="6083" spans="1:9" x14ac:dyDescent="0.2">
      <c r="A6083" s="3" t="s">
        <v>8</v>
      </c>
      <c r="B6083" s="3" t="s">
        <v>9047</v>
      </c>
      <c r="C6083" s="3" t="s">
        <v>12730</v>
      </c>
      <c r="D6083" s="3" t="s">
        <v>12760</v>
      </c>
      <c r="E6083" s="3" t="s">
        <v>12761</v>
      </c>
      <c r="F6083" s="3" t="s">
        <v>9779</v>
      </c>
      <c r="G6083" s="3" t="s">
        <v>13</v>
      </c>
      <c r="I6083" s="3" t="s">
        <v>12733</v>
      </c>
    </row>
    <row r="6084" spans="1:9" x14ac:dyDescent="0.2">
      <c r="A6084" s="3" t="s">
        <v>8</v>
      </c>
      <c r="B6084" s="3" t="s">
        <v>9047</v>
      </c>
      <c r="C6084" s="3" t="s">
        <v>12730</v>
      </c>
      <c r="D6084" s="3" t="s">
        <v>12762</v>
      </c>
      <c r="E6084" s="3" t="s">
        <v>12763</v>
      </c>
      <c r="F6084" s="3" t="s">
        <v>9779</v>
      </c>
      <c r="G6084" s="3" t="s">
        <v>13</v>
      </c>
      <c r="I6084" s="3" t="s">
        <v>12733</v>
      </c>
    </row>
    <row r="6085" spans="1:9" x14ac:dyDescent="0.2">
      <c r="A6085" s="3" t="s">
        <v>8</v>
      </c>
      <c r="B6085" s="3" t="s">
        <v>9047</v>
      </c>
      <c r="C6085" s="3" t="s">
        <v>12730</v>
      </c>
      <c r="D6085" s="3" t="s">
        <v>12764</v>
      </c>
      <c r="E6085" s="3" t="s">
        <v>12765</v>
      </c>
      <c r="F6085" s="3" t="s">
        <v>9779</v>
      </c>
      <c r="G6085" s="3" t="s">
        <v>13</v>
      </c>
      <c r="I6085" s="3" t="s">
        <v>12733</v>
      </c>
    </row>
    <row r="6086" spans="1:9" x14ac:dyDescent="0.2">
      <c r="A6086" s="3" t="s">
        <v>8</v>
      </c>
      <c r="B6086" s="3" t="s">
        <v>9047</v>
      </c>
      <c r="C6086" s="3" t="s">
        <v>12730</v>
      </c>
      <c r="D6086" s="3" t="s">
        <v>12766</v>
      </c>
      <c r="E6086" s="3" t="s">
        <v>12767</v>
      </c>
      <c r="F6086" s="3" t="s">
        <v>9779</v>
      </c>
      <c r="G6086" s="3" t="s">
        <v>13</v>
      </c>
      <c r="I6086" s="3" t="s">
        <v>12733</v>
      </c>
    </row>
    <row r="6087" spans="1:9" x14ac:dyDescent="0.2">
      <c r="A6087" s="3" t="s">
        <v>8</v>
      </c>
      <c r="B6087" s="3" t="s">
        <v>9047</v>
      </c>
      <c r="C6087" s="3" t="s">
        <v>12730</v>
      </c>
      <c r="D6087" s="3" t="s">
        <v>12768</v>
      </c>
      <c r="E6087" s="3" t="s">
        <v>12769</v>
      </c>
      <c r="F6087" s="3" t="s">
        <v>9779</v>
      </c>
      <c r="G6087" s="3" t="s">
        <v>13</v>
      </c>
      <c r="I6087" s="3" t="s">
        <v>12733</v>
      </c>
    </row>
    <row r="6088" spans="1:9" x14ac:dyDescent="0.2">
      <c r="A6088" s="3" t="s">
        <v>8</v>
      </c>
      <c r="B6088" s="3" t="s">
        <v>9047</v>
      </c>
      <c r="C6088" s="3" t="s">
        <v>12730</v>
      </c>
      <c r="D6088" s="3" t="s">
        <v>12770</v>
      </c>
      <c r="E6088" s="3" t="s">
        <v>12771</v>
      </c>
      <c r="F6088" s="3" t="s">
        <v>9779</v>
      </c>
      <c r="G6088" s="3" t="s">
        <v>13</v>
      </c>
      <c r="I6088" s="3" t="s">
        <v>12733</v>
      </c>
    </row>
    <row r="6089" spans="1:9" x14ac:dyDescent="0.2">
      <c r="A6089" s="3" t="s">
        <v>8</v>
      </c>
      <c r="B6089" s="3" t="s">
        <v>9047</v>
      </c>
      <c r="C6089" s="3" t="s">
        <v>12730</v>
      </c>
      <c r="D6089" s="3" t="s">
        <v>12772</v>
      </c>
      <c r="E6089" s="3" t="s">
        <v>12773</v>
      </c>
      <c r="F6089" s="3" t="s">
        <v>9779</v>
      </c>
      <c r="G6089" s="3" t="s">
        <v>13</v>
      </c>
      <c r="I6089" s="3" t="s">
        <v>12733</v>
      </c>
    </row>
    <row r="6090" spans="1:9" x14ac:dyDescent="0.2">
      <c r="A6090" s="3" t="s">
        <v>8</v>
      </c>
      <c r="B6090" s="3" t="s">
        <v>9047</v>
      </c>
      <c r="C6090" s="3" t="s">
        <v>12730</v>
      </c>
      <c r="D6090" s="3" t="s">
        <v>12774</v>
      </c>
      <c r="E6090" s="3" t="s">
        <v>12775</v>
      </c>
      <c r="F6090" s="3" t="s">
        <v>9779</v>
      </c>
      <c r="G6090" s="3" t="s">
        <v>13</v>
      </c>
      <c r="I6090" s="3" t="s">
        <v>12733</v>
      </c>
    </row>
    <row r="6091" spans="1:9" x14ac:dyDescent="0.2">
      <c r="A6091" s="3" t="s">
        <v>8</v>
      </c>
      <c r="B6091" s="3" t="s">
        <v>9047</v>
      </c>
      <c r="C6091" s="3" t="s">
        <v>12730</v>
      </c>
      <c r="D6091" s="3" t="s">
        <v>12776</v>
      </c>
      <c r="E6091" s="3" t="s">
        <v>12777</v>
      </c>
      <c r="F6091" s="3" t="s">
        <v>9779</v>
      </c>
      <c r="G6091" s="3" t="s">
        <v>13</v>
      </c>
      <c r="I6091" s="3" t="s">
        <v>12733</v>
      </c>
    </row>
    <row r="6092" spans="1:9" x14ac:dyDescent="0.2">
      <c r="A6092" s="3" t="s">
        <v>8</v>
      </c>
      <c r="B6092" s="3" t="s">
        <v>9047</v>
      </c>
      <c r="C6092" s="3" t="s">
        <v>12730</v>
      </c>
      <c r="D6092" s="3" t="s">
        <v>12778</v>
      </c>
      <c r="E6092" s="3" t="s">
        <v>12779</v>
      </c>
      <c r="F6092" s="3" t="s">
        <v>9779</v>
      </c>
      <c r="G6092" s="3" t="s">
        <v>13</v>
      </c>
      <c r="I6092" s="3" t="s">
        <v>12733</v>
      </c>
    </row>
    <row r="6093" spans="1:9" x14ac:dyDescent="0.2">
      <c r="A6093" s="3" t="s">
        <v>8</v>
      </c>
      <c r="B6093" s="3" t="s">
        <v>9047</v>
      </c>
      <c r="C6093" s="3" t="s">
        <v>12730</v>
      </c>
      <c r="D6093" s="3" t="s">
        <v>12780</v>
      </c>
      <c r="E6093" s="3" t="s">
        <v>12781</v>
      </c>
      <c r="F6093" s="3" t="s">
        <v>9779</v>
      </c>
      <c r="G6093" s="3" t="s">
        <v>13</v>
      </c>
      <c r="I6093" s="3" t="s">
        <v>12733</v>
      </c>
    </row>
    <row r="6094" spans="1:9" x14ac:dyDescent="0.2">
      <c r="A6094" s="3" t="s">
        <v>8</v>
      </c>
      <c r="B6094" s="3" t="s">
        <v>9047</v>
      </c>
      <c r="C6094" s="3" t="s">
        <v>12730</v>
      </c>
      <c r="D6094" s="3" t="s">
        <v>12782</v>
      </c>
      <c r="E6094" s="3" t="s">
        <v>12783</v>
      </c>
      <c r="F6094" s="3" t="s">
        <v>9779</v>
      </c>
      <c r="G6094" s="3" t="s">
        <v>13</v>
      </c>
      <c r="I6094" s="3" t="s">
        <v>12733</v>
      </c>
    </row>
    <row r="6095" spans="1:9" x14ac:dyDescent="0.2">
      <c r="A6095" s="3" t="s">
        <v>8</v>
      </c>
      <c r="B6095" s="3" t="s">
        <v>9047</v>
      </c>
      <c r="C6095" s="3" t="s">
        <v>10955</v>
      </c>
      <c r="D6095" s="3" t="s">
        <v>12784</v>
      </c>
      <c r="E6095" s="3" t="s">
        <v>12785</v>
      </c>
      <c r="F6095" s="3" t="s">
        <v>9779</v>
      </c>
      <c r="G6095" s="3" t="s">
        <v>13</v>
      </c>
      <c r="I6095" s="3" t="s">
        <v>10967</v>
      </c>
    </row>
    <row r="6096" spans="1:9" x14ac:dyDescent="0.2">
      <c r="A6096" s="3" t="s">
        <v>8</v>
      </c>
      <c r="B6096" s="3" t="s">
        <v>9047</v>
      </c>
      <c r="C6096" s="3" t="s">
        <v>10955</v>
      </c>
      <c r="D6096" s="3" t="s">
        <v>12786</v>
      </c>
      <c r="E6096" s="3" t="s">
        <v>12787</v>
      </c>
      <c r="F6096" s="3" t="s">
        <v>9779</v>
      </c>
      <c r="G6096" s="3" t="s">
        <v>13</v>
      </c>
      <c r="I6096" s="3" t="s">
        <v>10967</v>
      </c>
    </row>
    <row r="6097" spans="1:9" x14ac:dyDescent="0.2">
      <c r="A6097" s="3" t="s">
        <v>8</v>
      </c>
      <c r="B6097" s="3" t="s">
        <v>9047</v>
      </c>
      <c r="C6097" s="3" t="s">
        <v>10955</v>
      </c>
      <c r="D6097" s="3" t="s">
        <v>12788</v>
      </c>
      <c r="E6097" s="3" t="s">
        <v>12789</v>
      </c>
      <c r="F6097" s="3" t="s">
        <v>9779</v>
      </c>
      <c r="G6097" s="3" t="s">
        <v>13</v>
      </c>
      <c r="I6097" s="3" t="s">
        <v>10967</v>
      </c>
    </row>
    <row r="6098" spans="1:9" x14ac:dyDescent="0.2">
      <c r="A6098" s="3" t="s">
        <v>8</v>
      </c>
      <c r="B6098" s="3" t="s">
        <v>9047</v>
      </c>
      <c r="C6098" s="3" t="s">
        <v>10955</v>
      </c>
      <c r="D6098" s="3" t="s">
        <v>12790</v>
      </c>
      <c r="E6098" s="3" t="s">
        <v>12791</v>
      </c>
      <c r="F6098" s="3" t="s">
        <v>9779</v>
      </c>
      <c r="G6098" s="3" t="s">
        <v>13</v>
      </c>
      <c r="I6098" s="3" t="s">
        <v>10967</v>
      </c>
    </row>
    <row r="6099" spans="1:9" x14ac:dyDescent="0.2">
      <c r="A6099" s="3" t="s">
        <v>8</v>
      </c>
      <c r="B6099" s="3" t="s">
        <v>9047</v>
      </c>
      <c r="C6099" s="3" t="s">
        <v>10955</v>
      </c>
      <c r="D6099" s="3" t="s">
        <v>12792</v>
      </c>
      <c r="E6099" s="3" t="s">
        <v>12793</v>
      </c>
      <c r="F6099" s="3" t="s">
        <v>9779</v>
      </c>
      <c r="G6099" s="3" t="s">
        <v>13</v>
      </c>
      <c r="I6099" s="3" t="s">
        <v>10967</v>
      </c>
    </row>
    <row r="6100" spans="1:9" x14ac:dyDescent="0.2">
      <c r="A6100" s="3" t="s">
        <v>8</v>
      </c>
      <c r="B6100" s="3" t="s">
        <v>9047</v>
      </c>
      <c r="C6100" s="3" t="s">
        <v>10955</v>
      </c>
      <c r="D6100" s="3" t="s">
        <v>12794</v>
      </c>
      <c r="E6100" s="3" t="s">
        <v>12795</v>
      </c>
      <c r="F6100" s="3" t="s">
        <v>9779</v>
      </c>
      <c r="G6100" s="3" t="s">
        <v>13</v>
      </c>
      <c r="I6100" s="3" t="s">
        <v>10967</v>
      </c>
    </row>
    <row r="6101" spans="1:9" x14ac:dyDescent="0.2">
      <c r="A6101" s="3" t="s">
        <v>8</v>
      </c>
      <c r="B6101" s="3" t="s">
        <v>9047</v>
      </c>
      <c r="C6101" s="3" t="s">
        <v>10955</v>
      </c>
      <c r="D6101" s="3" t="s">
        <v>12796</v>
      </c>
      <c r="E6101" s="3" t="s">
        <v>12797</v>
      </c>
      <c r="F6101" s="3" t="s">
        <v>9779</v>
      </c>
      <c r="G6101" s="3" t="s">
        <v>13</v>
      </c>
      <c r="I6101" s="3" t="s">
        <v>10967</v>
      </c>
    </row>
    <row r="6102" spans="1:9" x14ac:dyDescent="0.2">
      <c r="A6102" s="3" t="s">
        <v>8</v>
      </c>
      <c r="B6102" s="3" t="s">
        <v>9047</v>
      </c>
      <c r="C6102" s="3" t="s">
        <v>10955</v>
      </c>
      <c r="D6102" s="3" t="s">
        <v>12798</v>
      </c>
      <c r="E6102" s="3" t="s">
        <v>12799</v>
      </c>
      <c r="F6102" s="3" t="s">
        <v>9779</v>
      </c>
      <c r="G6102" s="3" t="s">
        <v>13</v>
      </c>
      <c r="I6102" s="3" t="s">
        <v>10967</v>
      </c>
    </row>
    <row r="6103" spans="1:9" x14ac:dyDescent="0.2">
      <c r="A6103" s="3" t="s">
        <v>8</v>
      </c>
      <c r="B6103" s="3" t="s">
        <v>9047</v>
      </c>
      <c r="C6103" s="3" t="s">
        <v>10955</v>
      </c>
      <c r="D6103" s="3" t="s">
        <v>12800</v>
      </c>
      <c r="E6103" s="3" t="s">
        <v>12801</v>
      </c>
      <c r="F6103" s="3" t="s">
        <v>9779</v>
      </c>
      <c r="G6103" s="3" t="s">
        <v>13</v>
      </c>
      <c r="I6103" s="3" t="s">
        <v>10967</v>
      </c>
    </row>
    <row r="6104" spans="1:9" x14ac:dyDescent="0.2">
      <c r="A6104" s="3" t="s">
        <v>8</v>
      </c>
      <c r="B6104" s="3" t="s">
        <v>9047</v>
      </c>
      <c r="C6104" s="3" t="s">
        <v>10955</v>
      </c>
      <c r="D6104" s="3" t="s">
        <v>12802</v>
      </c>
      <c r="E6104" s="3" t="s">
        <v>12803</v>
      </c>
      <c r="F6104" s="3" t="s">
        <v>9779</v>
      </c>
      <c r="G6104" s="3" t="s">
        <v>13</v>
      </c>
      <c r="I6104" s="3" t="s">
        <v>10967</v>
      </c>
    </row>
    <row r="6105" spans="1:9" x14ac:dyDescent="0.2">
      <c r="A6105" s="3" t="s">
        <v>8</v>
      </c>
      <c r="B6105" s="3" t="s">
        <v>9047</v>
      </c>
      <c r="C6105" s="3" t="s">
        <v>10955</v>
      </c>
      <c r="D6105" s="3" t="s">
        <v>12804</v>
      </c>
      <c r="E6105" s="3" t="s">
        <v>12805</v>
      </c>
      <c r="F6105" s="3" t="s">
        <v>9779</v>
      </c>
      <c r="G6105" s="3" t="s">
        <v>13</v>
      </c>
      <c r="I6105" s="3" t="s">
        <v>10967</v>
      </c>
    </row>
    <row r="6106" spans="1:9" x14ac:dyDescent="0.2">
      <c r="A6106" s="3" t="s">
        <v>8</v>
      </c>
      <c r="B6106" s="3" t="s">
        <v>9047</v>
      </c>
      <c r="C6106" s="3" t="s">
        <v>10955</v>
      </c>
      <c r="D6106" s="3" t="s">
        <v>12806</v>
      </c>
      <c r="E6106" s="3" t="s">
        <v>12807</v>
      </c>
      <c r="F6106" s="3" t="s">
        <v>9779</v>
      </c>
      <c r="G6106" s="3" t="s">
        <v>13</v>
      </c>
      <c r="I6106" s="3" t="s">
        <v>10967</v>
      </c>
    </row>
    <row r="6107" spans="1:9" x14ac:dyDescent="0.2">
      <c r="A6107" s="3" t="s">
        <v>8</v>
      </c>
      <c r="B6107" s="3" t="s">
        <v>9047</v>
      </c>
      <c r="C6107" s="3" t="s">
        <v>12808</v>
      </c>
      <c r="D6107" s="3" t="s">
        <v>12809</v>
      </c>
      <c r="E6107" s="3" t="s">
        <v>12810</v>
      </c>
      <c r="F6107" s="3" t="s">
        <v>9779</v>
      </c>
      <c r="G6107" s="3" t="s">
        <v>13</v>
      </c>
      <c r="I6107" s="3" t="s">
        <v>12811</v>
      </c>
    </row>
    <row r="6108" spans="1:9" x14ac:dyDescent="0.2">
      <c r="A6108" s="3" t="s">
        <v>8</v>
      </c>
      <c r="B6108" s="3" t="s">
        <v>9047</v>
      </c>
      <c r="C6108" s="3" t="s">
        <v>12808</v>
      </c>
      <c r="D6108" s="3" t="s">
        <v>12812</v>
      </c>
      <c r="E6108" s="3" t="s">
        <v>12813</v>
      </c>
      <c r="F6108" s="3" t="s">
        <v>9779</v>
      </c>
      <c r="G6108" s="3" t="s">
        <v>13</v>
      </c>
      <c r="I6108" s="3" t="s">
        <v>12811</v>
      </c>
    </row>
    <row r="6109" spans="1:9" x14ac:dyDescent="0.2">
      <c r="A6109" s="3" t="s">
        <v>8</v>
      </c>
      <c r="B6109" s="3" t="s">
        <v>9047</v>
      </c>
      <c r="C6109" s="3" t="s">
        <v>12808</v>
      </c>
      <c r="D6109" s="3" t="s">
        <v>12814</v>
      </c>
      <c r="E6109" s="3" t="s">
        <v>12815</v>
      </c>
      <c r="F6109" s="3" t="s">
        <v>9779</v>
      </c>
      <c r="G6109" s="3" t="s">
        <v>13</v>
      </c>
      <c r="I6109" s="3" t="s">
        <v>12811</v>
      </c>
    </row>
  </sheetData>
  <mergeCells count="1">
    <mergeCell ref="A13:E13"/>
  </mergeCell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E81A481AD8C2428DBD39979EE759B6" ma:contentTypeVersion="0" ma:contentTypeDescription="Create a new document." ma:contentTypeScope="" ma:versionID="3caa8c3c210f711e734aeab1190a9f9a">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72CB18-811D-49BF-9DB7-1D64A0C76B4D}"/>
</file>

<file path=customXml/itemProps2.xml><?xml version="1.0" encoding="utf-8"?>
<ds:datastoreItem xmlns:ds="http://schemas.openxmlformats.org/officeDocument/2006/customXml" ds:itemID="{71989099-A151-40C4-8CAF-7884C07FDD4B}"/>
</file>

<file path=customXml/itemProps3.xml><?xml version="1.0" encoding="utf-8"?>
<ds:datastoreItem xmlns:ds="http://schemas.openxmlformats.org/officeDocument/2006/customXml" ds:itemID="{2A6C3144-CB04-4C35-BDB9-7C2F31C0E9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Address List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Shaw</dc:creator>
  <cp:lastModifiedBy>Chris Shaw</cp:lastModifiedBy>
  <dcterms:created xsi:type="dcterms:W3CDTF">2025-01-20T10:14:05Z</dcterms:created>
  <dcterms:modified xsi:type="dcterms:W3CDTF">2025-02-13T10:22:02Z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0x01010072E81A481AD8C2428DBD39979EE759B6</vt:lpwstr>
  </property>
</Properties>
</file>